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TREE-SOC-020</t>
        </is>
      </c>
    </row>
    <row r="3">
      <c r="A3" t="inlineStr">
        <is>
          <t>editorial_id</t>
        </is>
      </c>
      <c r="B3" t="inlineStr">
        <is>
          <t>TREE-SOC-020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Train, avion, bateau — dans la chambre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SOC.TRA.001</t>
        </is>
      </c>
    </row>
    <row r="10">
      <c r="A10" t="inlineStr">
        <is>
          <t>secondary_lessons</t>
        </is>
      </c>
      <c r="B10" t="inlineStr">
        <is>
          <t>SOC.TRA.002</t>
        </is>
      </c>
    </row>
    <row r="11">
      <c r="A11" t="inlineStr">
        <is>
          <t>domain</t>
        </is>
      </c>
      <c r="B11" t="inlineStr">
        <is>
          <t>SOC</t>
        </is>
      </c>
    </row>
    <row r="12">
      <c r="A12" t="inlineStr">
        <is>
          <t>subdomain</t>
        </is>
      </c>
      <c r="B12" t="inlineStr">
        <is>
          <t>SOC.TRA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la chambre</t>
        </is>
      </c>
    </row>
    <row r="17">
      <c r="A17" t="inlineStr">
        <is>
          <t>characters</t>
        </is>
      </c>
      <c r="B17" t="inlineStr">
        <is>
          <t>Lila,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SOC.TRA.001</t>
        </is>
      </c>
      <c r="E2" s="2" t="inlineStr">
        <is>
          <t>Aujourd'hui, Lila est avec maman, dans la chambre. Lila a envie de jouer. maman est là, tout près. On va apprendre : Train, avion, bateau. Voici le geste : nommer ; rester avec l'adulte. Lila écoute maman. Lila entend les mots : nom du véhicule, avec un adulte.</t>
        </is>
      </c>
      <c r="F2" s="2" t="inlineStr">
        <is>
          <t>&lt;speak&gt;&lt;prosody rate="medium" pitch="medium"&gt;Aujourd'hui, Lila est avec maman, dans la chambre. Lila a envie de jouer. maman est là, tout près. On va apprendre : Train, avion, bateau. Voici le geste : &lt;emphasis level="moderate"&gt;nom&lt;/emphasis&gt;mer ; rester avec l'adulte. Lila écoute maman. Lila entend les mots : nom du véhicule, avec un adulte.&lt;/prosody&gt;&lt;break time="400ms"/&gt;&lt;/speak&gt;</t>
        </is>
      </c>
      <c r="G2" s="2" t="inlineStr">
        <is>
          <t>Aujourd'hui, Lila est avec maman, dans la chambre. Lila a envie de jouer. maman est là, tout près. On va apprendre : Train, avion, bateau. Voici le geste : &lt;emphasis&gt;nom&lt;/emphasis&gt;mer ; rester avec l'adulte. Lila écoute maman. Lila entend les mots : nom du véhicule, avec un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nom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Lila est avec maman, dans la chambre. Lila a envie de jouer. maman est là, tout près. On va apprendre : Train, avion, bateau. Voici le geste : nommer ; rester avec l'adulte. Lila écoute maman. Lila entend les mots : nom du véhicule, avec un adulte.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SOC.TRA.001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SOC.TRA.001</t>
        </is>
      </c>
      <c r="E4" s="2" t="inlineStr">
        <is>
          <t>Lila va vers le bac à sable. Ça sent le pain chaud. maman sourit. Ici, c'est le bac à sable. Ce n'est pas comme les autres endroits. Lila se souvient : nom du véhicule, avec un adulte. Voici le geste : nommer ; rester avec l'adulte. On dit merci. Je suis là. On reste ensemble.</t>
        </is>
      </c>
      <c r="F4" s="2" t="inlineStr">
        <is>
          <t>&lt;speak&gt;&lt;prosody rate="medium" pitch="medium"&gt;Lila va vers le bac à sable. Ça sent le pain chaud. maman sourit. Ici, c'est le bac à sable. Ce n'est pas comme les autres endroits. Lila se souvient : &lt;emphasis level="moderate"&gt;nom&lt;/emphasis&gt; du véhicule, avec un adulte. Voici le geste : nommer ; rester avec l'adulte. On dit merci. maman dit : je suis là. On reste ensemble.&lt;/prosody&gt;&lt;break time="450ms"/&gt;&lt;/speak&gt;</t>
        </is>
      </c>
      <c r="G4" s="2" t="inlineStr">
        <is>
          <t>Lila va vers le bac à sable. Ça sent le pain chaud. maman sourit. Ici, c'est le bac à sable. Ce n'est pas comme les autres endroits. Lila se souvient : &lt;emphasis&gt;nom&lt;/emphasis&gt; du véhicule, avec un adulte. Voici le geste : nommer ; rester avec l'adulte. On dit merci. maman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nom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narrateur|Lila va vers le bac à sable. Ça sent le pain chaud. maman sourit. Ici, c'est le bac à sable. Ce n'est pas comme les autres endroits. Lila se souvient : nom du véhicule, avec un adulte. Voici le geste : nommer ; rester avec l'adulte. On dit merci.
maman|Je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SOC.TRA.001</t>
        </is>
      </c>
      <c r="E5" s="2" t="inlineStr">
        <is>
          <t>Que fait-on ? Train, avion, bateau.</t>
        </is>
      </c>
      <c r="F5" s="2" t="inlineStr">
        <is>
          <t>&lt;speak&gt;&lt;prosody rate="medium" pitch="medium"&gt;Que fait-on ? Train, avion, bateau.&lt;/prosody&gt;&lt;break time="250ms"/&gt;&lt;/speak&gt;</t>
        </is>
      </c>
      <c r="G5" s="2" t="inlineStr">
        <is>
          <t>Que fait-on ? Train, avion, bateau.</t>
        </is>
      </c>
      <c r="H5" s="2" t="inlineStr">
        <is>
          <t>train</t>
        </is>
      </c>
      <c r="I5" s="2" t="inlineStr">
        <is>
          <t>train | avion | bateau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Train, avion, bateau.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SOC.TRA.001</t>
        </is>
      </c>
      <c r="E6" s="2" t="inlineStr">
        <is>
          <t>Oui. Voici le geste : nommer ; rester avec l'adulte. Lila respire. Lila retient : nom du véhicule, avec un adulte. On continue, avec maman.</t>
        </is>
      </c>
      <c r="F6" s="2" t="inlineStr">
        <is>
          <t>&lt;speak&gt;&lt;prosody rate="medium" pitch="medium"&gt;Oui. Voici le geste : &lt;emphasis level="moderate"&gt;nom&lt;/emphasis&gt;mer ; rester avec l'adulte. Lila respire. Lila retient : nom du véhicule, avec un adulte. On continue, avec maman.&lt;/prosody&gt;&lt;break time="450ms"/&gt;&lt;/speak&gt;</t>
        </is>
      </c>
      <c r="G6" s="2" t="inlineStr">
        <is>
          <t>Oui. Voici le geste : &lt;emphasis&gt;nom&lt;/emphasis&gt;mer ; rester avec l'adulte. Lila respire. Lila retient : nom du véhicule, avec un adulte. On continue, avec maman.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nom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nommer ; rester avec l'adulte. Lila respire. Lila retient : nom du véhicule, avec un adulte. On continue, avec maman.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SOC.TRA.001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SOC.TRA.001</t>
        </is>
      </c>
      <c r="E8" s="2" t="inlineStr">
        <is>
          <t>Lila a choisi le ballon. Le sol est un peu froid. Le ballon reste à sa place, près de maman. maman montre le geste, lentement. Voici le geste : nommer ; rester avec l'adulte. Lila répète tout bas : nom du véhicule, avec un adulte. On attend son tour. papa n'est pas loin.</t>
        </is>
      </c>
      <c r="F8" s="2" t="inlineStr">
        <is>
          <t>&lt;speak&gt;&lt;prosody rate="medium" pitch="medium"&gt;Lila a choisi le ballon. Le sol est un peu froid. Le ballon reste à sa place, près de maman. maman montre le geste, lentement. Voici le geste : &lt;emphasis level="moderate"&gt;nom&lt;/emphasis&gt;mer ; rester avec l'adulte. Lila répète tout bas : nom du véhicule, avec un adulte. On attend son tour. papa n'est pas loin.&lt;/prosody&gt;&lt;break time="450ms"/&gt;&lt;/speak&gt;</t>
        </is>
      </c>
      <c r="G8" s="2" t="inlineStr">
        <is>
          <t>Lila a choisi le ballon. Le sol est un peu froid. Le ballon reste à sa place, près de maman. maman montre le geste, lentement. Voici le geste : &lt;emphasis&gt;nom&lt;/emphasis&gt;mer ; rester avec l'adulte. Lila répète tout bas : nom du véhicule, avec un adulte. On attend son tour. papa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nom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narrateur|Lila a choisi le ballon. Le sol est un peu froid. Le ballon reste à sa place, près de maman. maman montre le geste, lentement. Voici le geste : nommer ; rester avec l'adulte. Lila répète tout bas : nom du véhicule, avec un adulte. On attend son tour. papa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SOC.TRA.001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SOC.TRA.001</t>
        </is>
      </c>
      <c r="E10" s="2" t="inlineStr">
        <is>
          <t>Lila rejoint Tom. Un vélo passe au loin. On dit merci. Cette fin-là est celle de le bac à sable, le ballon et Tom. Lila a appris : Train, avion, bateau. Voici le geste : nommer ; rester avec l'adulte. Lila a entendu : nom du véhicule, avec un adulte. Lila dit merci à maman. On rentre.</t>
        </is>
      </c>
      <c r="F10" s="2" t="inlineStr">
        <is>
          <t>&lt;speak&gt;&lt;prosody rate="medium" pitch="medium"&gt;Lila rejoint Tom. Un vélo passe au loin. On dit merci. Cette fin-là est celle de le bac à sable, le ballon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0" s="2" t="inlineStr">
        <is>
          <t>Lila rejoint Tom. Un vélo passe au loin. On dit merci. Cette fin-là est celle de le bac à sable, le ballon et Tom. Lila a appris : Train, avion, bateau. Voici le geste : &lt;emphasis&gt;nom&lt;/emphasis&gt;mer ; rester avec l'adulte. Lila a entendu : nom du véhicule, avec un adulte. Lila dit merci à maman.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nom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narrateur|Lila rejoint Tom. Un vélo passe au loin. On dit merci. Cette fin-là est celle de le bac à sable, le ballon et Tom. Lila a appris : Train, avion, bateau. Voici le geste : nommer ; rester avec l'adulte. Lila a entendu : nom du véhicule, avec un adulte. Lila dit merci à maman.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SOC.TRA.001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SOC.TRA.001</t>
        </is>
      </c>
      <c r="E12" s="2" t="inlineStr">
        <is>
          <t>Lila rejoint Léa. La lumière est claire. On souffle doucement. Cette fin-là est celle de le bac à sable, le ballon et Léa. Lila a appris : Train, avion, bateau. Voici le geste : nommer ; rester avec l'adulte. Lila a entendu : nom du véhicule, avec un adulte. Lila dit merci à maman. On rentre.</t>
        </is>
      </c>
      <c r="F12" s="2" t="inlineStr">
        <is>
          <t>&lt;speak&gt;&lt;prosody rate="medium" pitch="medium"&gt;Lila rejoint Léa. La lumière est claire. On souffle doucement. Cette fin-là est celle de le bac à sable, le ballon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2" s="2" t="inlineStr">
        <is>
          <t>Lila rejoint Léa. La lumière est claire. On souffle doucement. Cette fin-là est celle de le bac à sable, le ballon et Léa. Lila a appris : Train, avion, bateau. Voici le geste : &lt;emphasis&gt;nom&lt;/emphasis&gt;mer ; rester avec l'adulte. Lila a entendu : nom du véhicule, avec un adulte. Lila dit merci à maman.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nom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narrateur|Lila rejoint Léa. La lumière est claire. On souffle doucement. Cette fin-là est celle de le bac à sable, le ballon et Léa. Lila a appris : Train, avion, bateau. Voici le geste : nommer ; rester avec l'adulte. Lila a entendu : nom du véhicule, avec un adulte. Lila dit merci à maman.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SOC.TRA.001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SOC.TRA.001</t>
        </is>
      </c>
      <c r="E14" s="2" t="inlineStr">
        <is>
          <t>Lila rejoint Sami. Il y a des miettes sur la table. On écoute jusqu'au bout. Cette fin-là est celle de le bac à sable, le ballon et Sami. Lila a appris : Train, avion, bateau. Voici le geste : nommer ; rester avec l'adulte. Lila a entendu : nom du véhicule, avec un adulte. Lila dit merci à maman. On rentre.</t>
        </is>
      </c>
      <c r="F14" s="2" t="inlineStr">
        <is>
          <t>&lt;speak&gt;&lt;prosody rate="medium" pitch="medium"&gt;Lila rejoint Sami. Il y a des miettes sur la table. On écoute jusqu'au bout. Cette fin-là est celle de le bac à sable, le ballon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4" s="2" t="inlineStr">
        <is>
          <t>Lila rejoint Sami. Il y a des miettes sur la table. On écoute jusqu'au bout. Cette fin-là est celle de le bac à sable, le ballon et Sami. Lila a appris : Train, avion, bateau. Voici le geste : &lt;emphasis&gt;nom&lt;/emphasis&gt;mer ; rester avec l'adulte. Lila a entendu : nom du véhicule, avec un adulte. Lila dit merci à maman.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nom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narrateur|Lila rejoint Sami. Il y a des miettes sur la table. On écoute jusqu'au bout. Cette fin-là est celle de le bac à sable, le ballon et Sami. Lila a appris : Train, avion, bateau. Voici le geste : nommer ; rester avec l'adulte. Lila a entendu : nom du véhicule, avec un adulte. Lila dit merci à maman.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SOC.TRA.001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SOC.TRA.001</t>
        </is>
      </c>
      <c r="E16" s="2" t="inlineStr">
        <is>
          <t>Lila a choisi le seau. Une feuille tombe. Le seau reste à sa place, près de maman. maman montre le geste, lentement. Voici le geste : nommer ; rester avec l'adulte. Lila répète tout bas : nom du véhicule, avec un adulte. On montre du doigt, sans courir. papa n'est pas loin.</t>
        </is>
      </c>
      <c r="F16" s="2" t="inlineStr">
        <is>
          <t>&lt;speak&gt;&lt;prosody rate="medium" pitch="medium"&gt;Lila a choisi le seau. Une feuille tombe. Le seau reste à sa place, près de maman. maman montre le geste, lentement. Voici le geste : &lt;emphasis level="moderate"&gt;nom&lt;/emphasis&gt;mer ; rester avec l'adulte. Lila répète tout bas : nom du véhicule, avec un adulte. On montre du doigt, sans courir. papa n'est pas loin.&lt;/prosody&gt;&lt;break time="450ms"/&gt;&lt;/speak&gt;</t>
        </is>
      </c>
      <c r="G16" s="2" t="inlineStr">
        <is>
          <t>Lila a choisi le seau. Une feuille tombe. Le seau reste à sa place, près de maman. maman montre le geste, lentement. Voici le geste : &lt;emphasis&gt;nom&lt;/emphasis&gt;mer ; rester avec l'adulte. Lila répète tout bas : nom du véhicule, avec un adulte. On montre du doigt, sans courir. papa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nom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narrateur|Lila a choisi le seau. Une feuille tombe. Le seau reste à sa place, près de maman. maman montre le geste, lentement. Voici le geste : nommer ; rester avec l'adulte. Lila répète tout bas : nom du véhicule, avec un adulte. On montre du doigt, sans courir. papa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SOC.TRA.001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SOC.TRA.001</t>
        </is>
      </c>
      <c r="E18" s="2" t="inlineStr">
        <is>
          <t>Lila rejoint Tom. La lumière est claire. On dit merci. Cette fin-là est celle de le bac à sable, le seau et Tom. Lila a appris : Train, avion, bateau. Voici le geste : nommer ; rester avec l'adulte. Lila a entendu : nom du véhicule, avec un adulte. Lila dit merci à maman. On rentre.</t>
        </is>
      </c>
      <c r="F18" s="2" t="inlineStr">
        <is>
          <t>&lt;speak&gt;&lt;prosody rate="medium" pitch="medium"&gt;Lila rejoint Tom. La lumière est claire. On dit merci. Cette fin-là est celle de le bac à sable, le seau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18" s="2" t="inlineStr">
        <is>
          <t>Lila rejoint Tom. La lumière est claire. On dit merci. Cette fin-là est celle de le bac à sable, le seau et Tom. Lila a appris : Train, avion, bateau. Voici le geste : &lt;emphasis&gt;nom&lt;/emphasis&gt;mer ; rester avec l'adulte. Lila a entendu : nom du véhicule, avec un adulte. Lila dit merci à maman.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nom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narrateur|Lila rejoint Tom. La lumière est claire. On dit merci. Cette fin-là est celle de le bac à sable, le seau et Tom. Lila a appris : Train, avion, bateau. Voici le geste : nommer ; rester avec l'adulte. Lila a entendu : nom du véhicule, avec un adulte. Lila dit merci à maman.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SOC.TRA.001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SOC.TRA.001</t>
        </is>
      </c>
      <c r="E20" s="2" t="inlineStr">
        <is>
          <t>Lila rejoint Léa. Il y a des miettes sur la table. On souffle doucement. Cette fin-là est celle de le bac à sable, le seau et Léa. Lila a appris : Train, avion, bateau. Voici le geste : nommer ; rester avec l'adulte. Lila a entendu : nom du véhicule, avec un adulte. Lila dit merci à maman. On rentre.</t>
        </is>
      </c>
      <c r="F20" s="2" t="inlineStr">
        <is>
          <t>&lt;speak&gt;&lt;prosody rate="medium" pitch="medium"&gt;Lila rejoint Léa. Il y a des miettes sur la table. On souffle doucement. Cette fin-là est celle de le bac à sable, le seau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0" s="2" t="inlineStr">
        <is>
          <t>Lila rejoint Léa. Il y a des miettes sur la table. On souffle doucement. Cette fin-là est celle de le bac à sable, le seau et Léa. Lila a appris : Train, avion, bateau. Voici le geste : &lt;emphasis&gt;nom&lt;/emphasis&gt;mer ; rester avec l'adulte. Lila a entendu : nom du véhicule, avec un adulte. Lila dit merci à maman.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nom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narrateur|Lila rejoint Léa. Il y a des miettes sur la table. On souffle doucement. Cette fin-là est celle de le bac à sable, le seau et Léa. Lila a appris : Train, avion, bateau. Voici le geste : nommer ; rester avec l'adulte. Lila a entendu : nom du véhicule, avec un adulte. Lila dit merci à maman.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SOC.TRA.001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SOC.TRA.001</t>
        </is>
      </c>
      <c r="E22" s="2" t="inlineStr">
        <is>
          <t>Lila rejoint Sami. Un chat miaule une fois. On écoute jusqu'au bout. Cette fin-là est celle de le bac à sable, le seau et Sami. Lila a appris : Train, avion, bateau. Voici le geste : nommer ; rester avec l'adulte. Lila a entendu : nom du véhicule, avec un adulte. Lila dit merci à maman. On rentre.</t>
        </is>
      </c>
      <c r="F22" s="2" t="inlineStr">
        <is>
          <t>&lt;speak&gt;&lt;prosody rate="medium" pitch="medium"&gt;Lila rejoint Sami. Un chat miaule une fois. On écoute jusqu'au bout. Cette fin-là est celle de le bac à sable, le seau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2" s="2" t="inlineStr">
        <is>
          <t>Lila rejoint Sami. Un chat miaule une fois. On écoute jusqu'au bout. Cette fin-là est celle de le bac à sable, le seau et Sami. Lila a appris : Train, avion, bateau. Voici le geste : &lt;emphasis&gt;nom&lt;/emphasis&gt;mer ; rester avec l'adulte. Lila a entendu : nom du véhicule, avec un adulte. Lila dit merci à maman.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nom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narrateur|Lila rejoint Sami. Un chat miaule une fois. On écoute jusqu'au bout. Cette fin-là est celle de le bac à sable, le seau et Sami. Lila a appris : Train, avion, bateau. Voici le geste : nommer ; rester avec l'adulte. Lila a entendu : nom du véhicule, avec un adulte. Lila dit merci à maman.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SOC.TRA.001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SOC.TRA.001</t>
        </is>
      </c>
      <c r="E24" s="2" t="inlineStr">
        <is>
          <t>Lila a choisi le doudou. L'eau coule, tout petit bruit. Le doudou reste à sa place, près de maman. maman montre le geste, lentement. Voici le geste : nommer ; rester avec l'adulte. Lila répète tout bas : nom du véhicule, avec un adulte. On rit un peu. papa n'est pas loin.</t>
        </is>
      </c>
      <c r="F24" s="2" t="inlineStr">
        <is>
          <t>&lt;speak&gt;&lt;prosody rate="medium" pitch="medium"&gt;Lila a choisi le doudou. L'eau coule, tout petit bruit. Le doudou reste à sa place, près de maman. maman montre le geste, lentement. Voici le geste : &lt;emphasis level="moderate"&gt;nom&lt;/emphasis&gt;mer ; rester avec l'adulte. Lila répète tout bas : nom du véhicule, avec un adulte. On rit un peu. papa n'est pas loin.&lt;/prosody&gt;&lt;break time="450ms"/&gt;&lt;/speak&gt;</t>
        </is>
      </c>
      <c r="G24" s="2" t="inlineStr">
        <is>
          <t>Lila a choisi le doudou. L'eau coule, tout petit bruit. Le doudou reste à sa place, près de maman. maman montre le geste, lentement. Voici le geste : &lt;emphasis&gt;nom&lt;/emphasis&gt;mer ; rester avec l'adulte. Lila répète tout bas : nom du véhicule, avec un adulte. On rit un peu. papa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nom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narrateur|Lila a choisi le doudou. L'eau coule, tout petit bruit. Le doudou reste à sa place, près de maman. maman montre le geste, lentement. Voici le geste : nommer ; rester avec l'adulte. Lila répète tout bas : nom du véhicule, avec un adulte. On rit un peu. papa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SOC.TRA.001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SOC.TRA.001</t>
        </is>
      </c>
      <c r="E26" s="2" t="inlineStr">
        <is>
          <t>Lila rejoint Tom. Il y a des miettes sur la table. On dit merci. Cette fin-là est celle de le bac à sable, le doudou et Tom. Lila a appris : Train, avion, bateau. Voici le geste : nommer ; rester avec l'adulte. Lila a entendu : nom du véhicule, avec un adulte. Lila dit merci à maman. On rentre.</t>
        </is>
      </c>
      <c r="F26" s="2" t="inlineStr">
        <is>
          <t>&lt;speak&gt;&lt;prosody rate="medium" pitch="medium"&gt;Lila rejoint Tom. Il y a des miettes sur la table. On dit merci. Cette fin-là est celle de le bac à sable, le doudou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6" s="2" t="inlineStr">
        <is>
          <t>Lila rejoint Tom. Il y a des miettes sur la table. On dit merci. Cette fin-là est celle de le bac à sable, le doudou et Tom. Lila a appris : Train, avion, bateau. Voici le geste : &lt;emphasis&gt;nom&lt;/emphasis&gt;mer ; rester avec l'adulte. Lila a entendu : nom du véhicule, avec un adulte. Lila dit merci à maman.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nom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narrateur|Lila rejoint Tom. Il y a des miettes sur la table. On dit merci. Cette fin-là est celle de le bac à sable, le doudou et Tom. Lila a appris : Train, avion, bateau. Voici le geste : nommer ; rester avec l'adulte. Lila a entendu : nom du véhicule, avec un adulte. Lila dit merci à maman.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SOC.TRA.001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SOC.TRA.001</t>
        </is>
      </c>
      <c r="E28" s="2" t="inlineStr">
        <is>
          <t>Lila rejoint Léa. Un chat miaule une fois. On souffle doucement. Cette fin-là est celle de le bac à sable, le doudou et Léa. Lila a appris : Train, avion, bateau. Voici le geste : nommer ; rester avec l'adulte. Lila a entendu : nom du véhicule, avec un adulte. Lila dit merci à maman. On rentre.</t>
        </is>
      </c>
      <c r="F28" s="2" t="inlineStr">
        <is>
          <t>&lt;speak&gt;&lt;prosody rate="medium" pitch="medium"&gt;Lila rejoint Léa. Un chat miaule une fois. On souffle doucement. Cette fin-là est celle de le bac à sable, le doudou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28" s="2" t="inlineStr">
        <is>
          <t>Lila rejoint Léa. Un chat miaule une fois. On souffle doucement. Cette fin-là est celle de le bac à sable, le doudou et Léa. Lila a appris : Train, avion, bateau. Voici le geste : &lt;emphasis&gt;nom&lt;/emphasis&gt;mer ; rester avec l'adulte. Lila a entendu : nom du véhicule, avec un adulte. Lila dit merci à maman.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nom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narrateur|Lila rejoint Léa. Un chat miaule une fois. On souffle doucement. Cette fin-là est celle de le bac à sable, le doudou et Léa. Lila a appris : Train, avion, bateau. Voici le geste : nommer ; rester avec l'adulte. Lila a entendu : nom du véhicule, avec un adulte. Lila dit merci à maman.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SOC.TRA.001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SOC.TRA.001</t>
        </is>
      </c>
      <c r="E30" s="2" t="inlineStr">
        <is>
          <t>Lila rejoint Sami. Les chaussures font toc toc. On écoute jusqu'au bout. Cette fin-là est celle de le bac à sable, le doudou et Sami. Lila a appris : Train, avion, bateau. Voici le geste : nommer ; rester avec l'adulte. Lila a entendu : nom du véhicule, avec un adulte. Lila dit merci à maman. On rentre.</t>
        </is>
      </c>
      <c r="F30" s="2" t="inlineStr">
        <is>
          <t>&lt;speak&gt;&lt;prosody rate="medium" pitch="medium"&gt;Lila rejoint Sami. Les chaussures font toc toc. On écoute jusqu'au bout. Cette fin-là est celle de le bac à sable, le doudou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30" s="2" t="inlineStr">
        <is>
          <t>Lila rejoint Sami. Les chaussures font toc toc. On écoute jusqu'au bout. Cette fin-là est celle de le bac à sable, le doudou et Sami. Lila a appris : Train, avion, bateau. Voici le geste : &lt;emphasis&gt;nom&lt;/emphasis&gt;mer ; rester avec l'adulte. Lila a entendu : nom du véhicule, avec un adulte. Lila dit merci à maman.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nom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narrateur|Lila rejoint Sami. Les chaussures font toc toc. On écoute jusqu'au bout. Cette fin-là est celle de le bac à sable, le doudou et Sami. Lila a appris : Train, avion, bateau. Voici le geste : nommer ; rester avec l'adulte. Lila a entendu : nom du véhicule, avec un adulte. Lila dit merci à maman.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SOC.TRA.001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SOC.TRA.001</t>
        </is>
      </c>
      <c r="E32" s="2" t="inlineStr">
        <is>
          <t>Lila va vers le toboggan. Le vent est doux. maman sourit. Ici, c'est le toboggan. Ce n'est pas comme les autres endroits. Lila se souvient : nom du véhicule, avec un adulte. Voici le geste : nommer ; rester avec l'adulte. On souffle doucement. Je suis là. On reste ensemble.</t>
        </is>
      </c>
      <c r="F32" s="2" t="inlineStr">
        <is>
          <t>&lt;speak&gt;&lt;prosody rate="medium" pitch="medium"&gt;Lila va vers le toboggan. Le vent est doux. maman sourit. Ici, c'est le toboggan. Ce n'est pas comme les autres endroits. Lila se souvient : &lt;emphasis level="moderate"&gt;nom&lt;/emphasis&gt; du véhicule, avec un adulte. Voici le geste : nommer ; rester avec l'adulte. On souffle doucement. maman dit : je suis là. On reste ensemble.&lt;/prosody&gt;&lt;break time="450ms"/&gt;&lt;/speak&gt;</t>
        </is>
      </c>
      <c r="G32" s="2" t="inlineStr">
        <is>
          <t>Lila va vers le toboggan. Le vent est doux. maman sourit. Ici, c'est le toboggan. Ce n'est pas comme les autres endroits. Lila se souvient : &lt;emphasis&gt;nom&lt;/emphasis&gt; du véhicule, avec un adulte. Voici le geste : nommer ; rester avec l'adulte. On souffle doucement. maman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nom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narrateur|Lila va vers le toboggan. Le vent est doux. maman sourit. Ici, c'est le toboggan. Ce n'est pas comme les autres endroits. Lila se souvient : nom du véhicule, avec un adulte. Voici le geste : nommer ; rester avec l'adulte. On souffle doucement.
maman|Je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SOC.TRA.001</t>
        </is>
      </c>
      <c r="E33" s="2" t="inlineStr">
        <is>
          <t>Que fait-on ? Train, avion, bateau.</t>
        </is>
      </c>
      <c r="F33" s="2" t="inlineStr">
        <is>
          <t>&lt;speak&gt;&lt;prosody rate="medium" pitch="medium"&gt;Que fait-on ? Train, avion, bateau.&lt;/prosody&gt;&lt;break time="250ms"/&gt;&lt;/speak&gt;</t>
        </is>
      </c>
      <c r="G33" s="2" t="inlineStr">
        <is>
          <t>Que fait-on ? Train, avion, bateau.</t>
        </is>
      </c>
      <c r="H33" s="2" t="inlineStr">
        <is>
          <t>train</t>
        </is>
      </c>
      <c r="I33" s="2" t="inlineStr">
        <is>
          <t>train | avion | bateau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Train, avion, bateau.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SOC.TRA.001</t>
        </is>
      </c>
      <c r="E34" s="2" t="inlineStr">
        <is>
          <t>Oui. Voici le geste : nommer ; rester avec l'adulte. Lila respire. Lila retient : nom du véhicule, avec un adulte. On continue, avec maman.</t>
        </is>
      </c>
      <c r="F34" s="2" t="inlineStr">
        <is>
          <t>&lt;speak&gt;&lt;prosody rate="medium" pitch="medium"&gt;Oui. Voici le geste : &lt;emphasis level="moderate"&gt;nom&lt;/emphasis&gt;mer ; rester avec l'adulte. Lila respire. Lila retient : nom du véhicule, avec un adulte. On continue, avec maman.&lt;/prosody&gt;&lt;break time="450ms"/&gt;&lt;/speak&gt;</t>
        </is>
      </c>
      <c r="G34" s="2" t="inlineStr">
        <is>
          <t>Oui. Voici le geste : &lt;emphasis&gt;nom&lt;/emphasis&gt;mer ; rester avec l'adulte. Lila respire. Lila retient : nom du véhicule, avec un adulte. On continue, avec maman.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nom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nommer ; rester avec l'adulte. Lila respire. Lila retient : nom du véhicule, avec un adulte. On continue, avec maman.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SOC.TRA.001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SOC.TRA.001</t>
        </is>
      </c>
      <c r="E36" s="2" t="inlineStr">
        <is>
          <t>Lila a choisi le ballon. Un vélo passe au loin. Le ballon reste à sa place, près de maman. maman montre le geste, lentement. Voici le geste : nommer ; rester avec l'adulte. Lila répète tout bas : nom du véhicule, avec un adulte. On attend son tour. papa n'est pas loin.</t>
        </is>
      </c>
      <c r="F36" s="2" t="inlineStr">
        <is>
          <t>&lt;speak&gt;&lt;prosody rate="medium" pitch="medium"&gt;Lila a choisi le ballon. Un vélo passe au loin. Le ballon reste à sa place, près de maman. maman montre le geste, lentement. Voici le geste : &lt;emphasis level="moderate"&gt;nom&lt;/emphasis&gt;mer ; rester avec l'adulte. Lila répète tout bas : nom du véhicule, avec un adulte. On attend son tour. papa n'est pas loin.&lt;/prosody&gt;&lt;break time="450ms"/&gt;&lt;/speak&gt;</t>
        </is>
      </c>
      <c r="G36" s="2" t="inlineStr">
        <is>
          <t>Lila a choisi le ballon. Un vélo passe au loin. Le ballon reste à sa place, près de maman. maman montre le geste, lentement. Voici le geste : &lt;emphasis&gt;nom&lt;/emphasis&gt;mer ; rester avec l'adulte. Lila répète tout bas : nom du véhicule, avec un adulte. On attend son tour. papa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nom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narrateur|Lila a choisi le ballon. Un vélo passe au loin. Le ballon reste à sa place, près de maman. maman montre le geste, lentement. Voici le geste : nommer ; rester avec l'adulte. Lila répète tout bas : nom du véhicule, avec un adulte. On attend son tour. papa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SOC.TRA.001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SOC.TRA.001</t>
        </is>
      </c>
      <c r="E38" s="2" t="inlineStr">
        <is>
          <t>Lila rejoint Tom. La lumière est claire. On souffle doucement. Cette fin-là est celle de le toboggan, le ballon et Tom. Lila a appris : Train, avion, bateau. Voici le geste : nommer ; rester avec l'adulte. Lila a entendu : nom du véhicule, avec un adulte. Lila dit merci à maman. On rentre.</t>
        </is>
      </c>
      <c r="F38" s="2" t="inlineStr">
        <is>
          <t>&lt;speak&gt;&lt;prosody rate="medium" pitch="medium"&gt;Lila rejoint Tom. La lumière est claire. On souffle doucement. Cette fin-là est celle de le toboggan, le ballon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38" s="2" t="inlineStr">
        <is>
          <t>Lila rejoint Tom. La lumière est claire. On souffle doucement. Cette fin-là est celle de le toboggan, le ballon et Tom. Lila a appris : Train, avion, bateau. Voici le geste : &lt;emphasis&gt;nom&lt;/emphasis&gt;mer ; rester avec l'adulte. Lila a entendu : nom du véhicule, avec un adulte. Lila dit merci à maman.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nom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narrateur|Lila rejoint Tom. La lumière est claire. On souffle doucement. Cette fin-là est celle de le toboggan, le ballon et Tom. Lila a appris : Train, avion, bateau. Voici le geste : nommer ; rester avec l'adulte. Lila a entendu : nom du véhicule, avec un adulte. Lila dit merci à maman.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SOC.TRA.001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SOC.TRA.001</t>
        </is>
      </c>
      <c r="E40" s="2" t="inlineStr">
        <is>
          <t>Lila rejoint Léa. Il y a des miettes sur la table. On écoute jusqu'au bout. Cette fin-là est celle de le toboggan, le ballon et Léa. Lila a appris : Train, avion, bateau. Voici le geste : nommer ; rester avec l'adulte. Lila a entendu : nom du véhicule, avec un adulte. Lila dit merci à maman. On rentre.</t>
        </is>
      </c>
      <c r="F40" s="2" t="inlineStr">
        <is>
          <t>&lt;speak&gt;&lt;prosody rate="medium" pitch="medium"&gt;Lila rejoint Léa. Il y a des miettes sur la table. On écoute jusqu'au bout. Cette fin-là est celle de le toboggan, le ballon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0" s="2" t="inlineStr">
        <is>
          <t>Lila rejoint Léa. Il y a des miettes sur la table. On écoute jusqu'au bout. Cette fin-là est celle de le toboggan, le ballon et Léa. Lila a appris : Train, avion, bateau. Voici le geste : &lt;emphasis&gt;nom&lt;/emphasis&gt;mer ; rester avec l'adulte. Lila a entendu : nom du véhicule, avec un adulte. Lila dit merci à maman.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nom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narrateur|Lila rejoint Léa. Il y a des miettes sur la table. On écoute jusqu'au bout. Cette fin-là est celle de le toboggan, le ballon et Léa. Lila a appris : Train, avion, bateau. Voici le geste : nommer ; rester avec l'adulte. Lila a entendu : nom du véhicule, avec un adulte. Lila dit merci à maman.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SOC.TRA.001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SOC.TRA.001</t>
        </is>
      </c>
      <c r="E42" s="2" t="inlineStr">
        <is>
          <t>Lila rejoint Sami. Un chat miaule une fois. On attend son tour. Cette fin-là est celle de le toboggan, le ballon et Sami. Lila a appris : Train, avion, bateau. Voici le geste : nommer ; rester avec l'adulte. Lila a entendu : nom du véhicule, avec un adulte. Lila dit merci à maman. On rentre.</t>
        </is>
      </c>
      <c r="F42" s="2" t="inlineStr">
        <is>
          <t>&lt;speak&gt;&lt;prosody rate="medium" pitch="medium"&gt;Lila rejoint Sami. Un chat miaule une fois. On attend son tour. Cette fin-là est celle de le toboggan, le ballon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2" s="2" t="inlineStr">
        <is>
          <t>Lila rejoint Sami. Un chat miaule une fois. On attend son tour. Cette fin-là est celle de le toboggan, le ballon et Sami. Lila a appris : Train, avion, bateau. Voici le geste : &lt;emphasis&gt;nom&lt;/emphasis&gt;mer ; rester avec l'adulte. Lila a entendu : nom du véhicule, avec un adulte. Lila dit merci à maman.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nom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narrateur|Lila rejoint Sami. Un chat miaule une fois. On attend son tour. Cette fin-là est celle de le toboggan, le ballon et Sami. Lila a appris : Train, avion, bateau. Voici le geste : nommer ; rester avec l'adulte. Lila a entendu : nom du véhicule, avec un adulte. Lila dit merci à maman.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SOC.TRA.001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SOC.TRA.001</t>
        </is>
      </c>
      <c r="E44" s="2" t="inlineStr">
        <is>
          <t>Lila a choisi le seau. La lumière est claire. Le seau reste à sa place, près de maman. maman montre le geste, lentement. Voici le geste : nommer ; rester avec l'adulte. Lila répète tout bas : nom du véhicule, avec un adulte. On montre du doigt, sans courir. papa n'est pas loin.</t>
        </is>
      </c>
      <c r="F44" s="2" t="inlineStr">
        <is>
          <t>&lt;speak&gt;&lt;prosody rate="medium" pitch="medium"&gt;Lila a choisi le seau. La lumière est claire. Le seau reste à sa place, près de maman. maman montre le geste, lentement. Voici le geste : &lt;emphasis level="moderate"&gt;nom&lt;/emphasis&gt;mer ; rester avec l'adulte. Lila répète tout bas : nom du véhicule, avec un adulte. On montre du doigt, sans courir. papa n'est pas loin.&lt;/prosody&gt;&lt;break time="450ms"/&gt;&lt;/speak&gt;</t>
        </is>
      </c>
      <c r="G44" s="2" t="inlineStr">
        <is>
          <t>Lila a choisi le seau. La lumière est claire. Le seau reste à sa place, près de maman. maman montre le geste, lentement. Voici le geste : &lt;emphasis&gt;nom&lt;/emphasis&gt;mer ; rester avec l'adulte. Lila répète tout bas : nom du véhicule, avec un adulte. On montre du doigt, sans courir. papa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nom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narrateur|Lila a choisi le seau. La lumière est claire. Le seau reste à sa place, près de maman. maman montre le geste, lentement. Voici le geste : nommer ; rester avec l'adulte. Lila répète tout bas : nom du véhicule, avec un adulte. On montre du doigt, sans courir. papa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SOC.TRA.001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SOC.TRA.001</t>
        </is>
      </c>
      <c r="E46" s="2" t="inlineStr">
        <is>
          <t>Lila rejoint Tom. Il y a des miettes sur la table. On souffle doucement. Cette fin-là est celle de le toboggan, le seau et Tom. Lila a appris : Train, avion, bateau. Voici le geste : nommer ; rester avec l'adulte. Lila a entendu : nom du véhicule, avec un adulte. Lila dit merci à maman. On rentre.</t>
        </is>
      </c>
      <c r="F46" s="2" t="inlineStr">
        <is>
          <t>&lt;speak&gt;&lt;prosody rate="medium" pitch="medium"&gt;Lila rejoint Tom. Il y a des miettes sur la table. On souffle doucement. Cette fin-là est celle de le toboggan, le seau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6" s="2" t="inlineStr">
        <is>
          <t>Lila rejoint Tom. Il y a des miettes sur la table. On souffle doucement. Cette fin-là est celle de le toboggan, le seau et Tom. Lila a appris : Train, avion, bateau. Voici le geste : &lt;emphasis&gt;nom&lt;/emphasis&gt;mer ; rester avec l'adulte. Lila a entendu : nom du véhicule, avec un adulte. Lila dit merci à maman.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nom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narrateur|Lila rejoint Tom. Il y a des miettes sur la table. On souffle doucement. Cette fin-là est celle de le toboggan, le seau et Tom. Lila a appris : Train, avion, bateau. Voici le geste : nommer ; rester avec l'adulte. Lila a entendu : nom du véhicule, avec un adulte. Lila dit merci à maman.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SOC.TRA.001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SOC.TRA.001</t>
        </is>
      </c>
      <c r="E48" s="2" t="inlineStr">
        <is>
          <t>Lila rejoint Léa. Un chat miaule une fois. On écoute jusqu'au bout. Cette fin-là est celle de le toboggan, le seau et Léa. Lila a appris : Train, avion, bateau. Voici le geste : nommer ; rester avec l'adulte. Lila a entendu : nom du véhicule, avec un adulte. Lila dit merci à maman. On rentre.</t>
        </is>
      </c>
      <c r="F48" s="2" t="inlineStr">
        <is>
          <t>&lt;speak&gt;&lt;prosody rate="medium" pitch="medium"&gt;Lila rejoint Léa. Un chat miaule une fois. On écoute jusqu'au bout. Cette fin-là est celle de le toboggan, le seau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48" s="2" t="inlineStr">
        <is>
          <t>Lila rejoint Léa. Un chat miaule une fois. On écoute jusqu'au bout. Cette fin-là est celle de le toboggan, le seau et Léa. Lila a appris : Train, avion, bateau. Voici le geste : &lt;emphasis&gt;nom&lt;/emphasis&gt;mer ; rester avec l'adulte. Lila a entendu : nom du véhicule, avec un adulte. Lila dit merci à maman.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nom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narrateur|Lila rejoint Léa. Un chat miaule une fois. On écoute jusqu'au bout. Cette fin-là est celle de le toboggan, le seau et Léa. Lila a appris : Train, avion, bateau. Voici le geste : nommer ; rester avec l'adulte. Lila a entendu : nom du véhicule, avec un adulte. Lila dit merci à maman.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SOC.TRA.001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SOC.TRA.001</t>
        </is>
      </c>
      <c r="E50" s="2" t="inlineStr">
        <is>
          <t>Lila rejoint Sami. Les chaussures font toc toc. On attend son tour. Cette fin-là est celle de le toboggan, le seau et Sami. Lila a appris : Train, avion, bateau. Voici le geste : nommer ; rester avec l'adulte. Lila a entendu : nom du véhicule, avec un adulte. Lila dit merci à maman. On rentre.</t>
        </is>
      </c>
      <c r="F50" s="2" t="inlineStr">
        <is>
          <t>&lt;speak&gt;&lt;prosody rate="medium" pitch="medium"&gt;Lila rejoint Sami. Les chaussures font toc toc. On attend son tour. Cette fin-là est celle de le toboggan, le seau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0" s="2" t="inlineStr">
        <is>
          <t>Lila rejoint Sami. Les chaussures font toc toc. On attend son tour. Cette fin-là est celle de le toboggan, le seau et Sami. Lila a appris : Train, avion, bateau. Voici le geste : &lt;emphasis&gt;nom&lt;/emphasis&gt;mer ; rester avec l'adulte. Lila a entendu : nom du véhicule, avec un adulte. Lila dit merci à maman.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nom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narrateur|Lila rejoint Sami. Les chaussures font toc toc. On attend son tour. Cette fin-là est celle de le toboggan, le seau et Sami. Lila a appris : Train, avion, bateau. Voici le geste : nommer ; rester avec l'adulte. Lila a entendu : nom du véhicule, avec un adulte. Lila dit merci à maman.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SOC.TRA.001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SOC.TRA.001</t>
        </is>
      </c>
      <c r="E52" s="2" t="inlineStr">
        <is>
          <t>Lila a choisi le doudou. Il y a des miettes sur la table. Le doudou reste à sa place, près de maman. maman montre le geste, lentement. Voici le geste : nommer ; rester avec l'adulte. Lila répète tout bas : nom du véhicule, avec un adulte. On rit un peu. papa n'est pas loin.</t>
        </is>
      </c>
      <c r="F52" s="2" t="inlineStr">
        <is>
          <t>&lt;speak&gt;&lt;prosody rate="medium" pitch="medium"&gt;Lila a choisi le doudou. Il y a des miettes sur la table. Le doudou reste à sa place, près de maman. maman montre le geste, lentement. Voici le geste : &lt;emphasis level="moderate"&gt;nom&lt;/emphasis&gt;mer ; rester avec l'adulte. Lila répète tout bas : nom du véhicule, avec un adulte. On rit un peu. papa n'est pas loin.&lt;/prosody&gt;&lt;break time="450ms"/&gt;&lt;/speak&gt;</t>
        </is>
      </c>
      <c r="G52" s="2" t="inlineStr">
        <is>
          <t>Lila a choisi le doudou. Il y a des miettes sur la table. Le doudou reste à sa place, près de maman. maman montre le geste, lentement. Voici le geste : &lt;emphasis&gt;nom&lt;/emphasis&gt;mer ; rester avec l'adulte. Lila répète tout bas : nom du véhicule, avec un adulte. On rit un peu. papa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nom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narrateur|Lila a choisi le doudou. Il y a des miettes sur la table. Le doudou reste à sa place, près de maman. maman montre le geste, lentement. Voici le geste : nommer ; rester avec l'adulte. Lila répète tout bas : nom du véhicule, avec un adulte. On rit un peu. papa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SOC.TRA.001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SOC.TRA.001</t>
        </is>
      </c>
      <c r="E54" s="2" t="inlineStr">
        <is>
          <t>Lila rejoint Tom. Un chat miaule une fois. On souffle doucement. Cette fin-là est celle de le toboggan, le doudou et Tom. Lila a appris : Train, avion, bateau. Voici le geste : nommer ; rester avec l'adulte. Lila a entendu : nom du véhicule, avec un adulte. Lila dit merci à maman. On rentre.</t>
        </is>
      </c>
      <c r="F54" s="2" t="inlineStr">
        <is>
          <t>&lt;speak&gt;&lt;prosody rate="medium" pitch="medium"&gt;Lila rejoint Tom. Un chat miaule une fois. On souffle doucement. Cette fin-là est celle de le toboggan, le doudou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4" s="2" t="inlineStr">
        <is>
          <t>Lila rejoint Tom. Un chat miaule une fois. On souffle doucement. Cette fin-là est celle de le toboggan, le doudou et Tom. Lila a appris : Train, avion, bateau. Voici le geste : &lt;emphasis&gt;nom&lt;/emphasis&gt;mer ; rester avec l'adulte. Lila a entendu : nom du véhicule, avec un adulte. Lila dit merci à maman.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nom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narrateur|Lila rejoint Tom. Un chat miaule une fois. On souffle doucement. Cette fin-là est celle de le toboggan, le doudou et Tom. Lila a appris : Train, avion, bateau. Voici le geste : nommer ; rester avec l'adulte. Lila a entendu : nom du véhicule, avec un adulte. Lila dit merci à maman.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SOC.TRA.001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SOC.TRA.001</t>
        </is>
      </c>
      <c r="E56" s="2" t="inlineStr">
        <is>
          <t>Lila rejoint Léa. Les chaussures font toc toc. On écoute jusqu'au bout. Cette fin-là est celle de le toboggan, le doudou et Léa. Lila a appris : Train, avion, bateau. Voici le geste : nommer ; rester avec l'adulte. Lila a entendu : nom du véhicule, avec un adulte. Lila dit merci à maman. On rentre.</t>
        </is>
      </c>
      <c r="F56" s="2" t="inlineStr">
        <is>
          <t>&lt;speak&gt;&lt;prosody rate="medium" pitch="medium"&gt;Lila rejoint Léa. Les chaussures font toc toc. On écoute jusqu'au bout. Cette fin-là est celle de le toboggan, le doudou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6" s="2" t="inlineStr">
        <is>
          <t>Lila rejoint Léa. Les chaussures font toc toc. On écoute jusqu'au bout. Cette fin-là est celle de le toboggan, le doudou et Léa. Lila a appris : Train, avion, bateau. Voici le geste : &lt;emphasis&gt;nom&lt;/emphasis&gt;mer ; rester avec l'adulte. Lila a entendu : nom du véhicule, avec un adulte. Lila dit merci à maman.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nom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narrateur|Lila rejoint Léa. Les chaussures font toc toc. On écoute jusqu'au bout. Cette fin-là est celle de le toboggan, le doudou et Léa. Lila a appris : Train, avion, bateau. Voici le geste : nommer ; rester avec l'adulte. Lila a entendu : nom du véhicule, avec un adulte. Lila dit merci à maman.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SOC.TRA.001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SOC.TRA.001</t>
        </is>
      </c>
      <c r="E58" s="2" t="inlineStr">
        <is>
          <t>Lila rejoint Sami. La couverture est douce. On attend son tour. Cette fin-là est celle de le toboggan, le doudou et Sami. Lila a appris : Train, avion, bateau. Voici le geste : nommer ; rester avec l'adulte. Lila a entendu : nom du véhicule, avec un adulte. Lila dit merci à maman. On rentre.</t>
        </is>
      </c>
      <c r="F58" s="2" t="inlineStr">
        <is>
          <t>&lt;speak&gt;&lt;prosody rate="medium" pitch="medium"&gt;Lila rejoint Sami. La couverture est douce. On attend son tour. Cette fin-là est celle de le toboggan, le doudou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58" s="2" t="inlineStr">
        <is>
          <t>Lila rejoint Sami. La couverture est douce. On attend son tour. Cette fin-là est celle de le toboggan, le doudou et Sami. Lila a appris : Train, avion, bateau. Voici le geste : &lt;emphasis&gt;nom&lt;/emphasis&gt;mer ; rester avec l'adulte. Lila a entendu : nom du véhicule, avec un adulte. Lila dit merci à maman.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nom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narrateur|Lila rejoint Sami. La couverture est douce. On attend son tour. Cette fin-là est celle de le toboggan, le doudou et Sami. Lila a appris : Train, avion, bateau. Voici le geste : nommer ; rester avec l'adulte. Lila a entendu : nom du véhicule, avec un adulte. Lila dit merci à maman.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SOC.TRA.001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SOC.TRA.001</t>
        </is>
      </c>
      <c r="E60" s="2" t="inlineStr">
        <is>
          <t>Lila va vers les balançoires. Le sol est un peu froid. maman sourit. Ici, c'est les balançoires. Ce n'est pas comme les autres endroits. Lila se souvient : nom du véhicule, avec un adulte. Voici le geste : nommer ; rester avec l'adulte. On écoute jusqu'au bout. Je suis là. On reste ensemble.</t>
        </is>
      </c>
      <c r="F60" s="2" t="inlineStr">
        <is>
          <t>&lt;speak&gt;&lt;prosody rate="medium" pitch="medium"&gt;Lila va vers les balançoires. Le sol est un peu froid. maman sourit. Ici, c'est les balançoires. Ce n'est pas comme les autres endroits. Lila se souvient : &lt;emphasis level="moderate"&gt;nom&lt;/emphasis&gt; du véhicule, avec un adulte. Voici le geste : nommer ; rester avec l'adulte. On écoute jusqu'au bout. maman dit : je suis là. On reste ensemble.&lt;/prosody&gt;&lt;break time="450ms"/&gt;&lt;/speak&gt;</t>
        </is>
      </c>
      <c r="G60" s="2" t="inlineStr">
        <is>
          <t>Lila va vers les balançoires. Le sol est un peu froid. maman sourit. Ici, c'est les balançoires. Ce n'est pas comme les autres endroits. Lila se souvient : &lt;emphasis&gt;nom&lt;/emphasis&gt; du véhicule, avec un adulte. Voici le geste : nommer ; rester avec l'adulte. On écoute jusqu'au bout. maman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nom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narrateur|Lila va vers les balançoires. Le sol est un peu froid. maman sourit. Ici, c'est les balançoires. Ce n'est pas comme les autres endroits. Lila se souvient : nom du véhicule, avec un adulte. Voici le geste : nommer ; rester avec l'adulte. On écoute jusqu'au bout.
maman|Je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SOC.TRA.001</t>
        </is>
      </c>
      <c r="E61" s="2" t="inlineStr">
        <is>
          <t>Que fait-on ? Train, avion, bateau.</t>
        </is>
      </c>
      <c r="F61" s="2" t="inlineStr">
        <is>
          <t>&lt;speak&gt;&lt;prosody rate="medium" pitch="medium"&gt;Que fait-on ? Train, avion, bateau.&lt;/prosody&gt;&lt;break time="250ms"/&gt;&lt;/speak&gt;</t>
        </is>
      </c>
      <c r="G61" s="2" t="inlineStr">
        <is>
          <t>Que fait-on ? Train, avion, bateau.</t>
        </is>
      </c>
      <c r="H61" s="2" t="inlineStr">
        <is>
          <t>train</t>
        </is>
      </c>
      <c r="I61" s="2" t="inlineStr">
        <is>
          <t>train | avion | bateau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Train, avion, bateau.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SOC.TRA.001</t>
        </is>
      </c>
      <c r="E62" s="2" t="inlineStr">
        <is>
          <t>Oui. Voici le geste : nommer ; rester avec l'adulte. Lila respire. Lila retient : nom du véhicule, avec un adulte. On continue, avec maman.</t>
        </is>
      </c>
      <c r="F62" s="2" t="inlineStr">
        <is>
          <t>&lt;speak&gt;&lt;prosody rate="medium" pitch="medium"&gt;Oui. Voici le geste : &lt;emphasis level="moderate"&gt;nom&lt;/emphasis&gt;mer ; rester avec l'adulte. Lila respire. Lila retient : nom du véhicule, avec un adulte. On continue, avec maman.&lt;/prosody&gt;&lt;break time="450ms"/&gt;&lt;/speak&gt;</t>
        </is>
      </c>
      <c r="G62" s="2" t="inlineStr">
        <is>
          <t>Oui. Voici le geste : &lt;emphasis&gt;nom&lt;/emphasis&gt;mer ; rester avec l'adulte. Lila respire. Lila retient : nom du véhicule, avec un adulte. On continue, avec maman.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nom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nommer ; rester avec l'adulte. Lila respire. Lila retient : nom du véhicule, avec un adulte. On continue, avec maman.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SOC.TRA.001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SOC.TRA.001</t>
        </is>
      </c>
      <c r="E64" s="2" t="inlineStr">
        <is>
          <t>Lila a choisi le ballon. Un chat miaule une fois. Le ballon reste à sa place, près de maman. maman montre le geste, lentement. Voici le geste : nommer ; rester avec l'adulte. Lila répète tout bas : nom du véhicule, avec un adulte. On attend son tour. papa n'est pas loin.</t>
        </is>
      </c>
      <c r="F64" s="2" t="inlineStr">
        <is>
          <t>&lt;speak&gt;&lt;prosody rate="medium" pitch="medium"&gt;Lila a choisi le ballon. Un chat miaule une fois. Le ballon reste à sa place, près de maman. maman montre le geste, lentement. Voici le geste : &lt;emphasis level="moderate"&gt;nom&lt;/emphasis&gt;mer ; rester avec l'adulte. Lila répète tout bas : nom du véhicule, avec un adulte. On attend son tour. papa n'est pas loin.&lt;/prosody&gt;&lt;break time="450ms"/&gt;&lt;/speak&gt;</t>
        </is>
      </c>
      <c r="G64" s="2" t="inlineStr">
        <is>
          <t>Lila a choisi le ballon. Un chat miaule une fois. Le ballon reste à sa place, près de maman. maman montre le geste, lentement. Voici le geste : &lt;emphasis&gt;nom&lt;/emphasis&gt;mer ; rester avec l'adulte. Lila répète tout bas : nom du véhicule, avec un adulte. On attend son tour. papa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nom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narrateur|Lila a choisi le ballon. Un chat miaule une fois. Le ballon reste à sa place, près de maman. maman montre le geste, lentement. Voici le geste : nommer ; rester avec l'adulte. Lila répète tout bas : nom du véhicule, avec un adulte. On attend son tour. papa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SOC.TRA.001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SOC.TRA.001</t>
        </is>
      </c>
      <c r="E66" s="2" t="inlineStr">
        <is>
          <t>Lila rejoint Tom. Il y a des miettes sur la table. On écoute jusqu'au bout. Cette fin-là est celle de les balançoires, le ballon et Tom. Lila a appris : Train, avion, bateau. Voici le geste : nommer ; rester avec l'adulte. Lila a entendu : nom du véhicule, avec un adulte. Lila dit merci à maman. On rentre.</t>
        </is>
      </c>
      <c r="F66" s="2" t="inlineStr">
        <is>
          <t>&lt;speak&gt;&lt;prosody rate="medium" pitch="medium"&gt;Lila rejoint Tom. Il y a des miettes sur la table. On écoute jusqu'au bout. Cette fin-là est celle de les balançoires, le ballon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66" s="2" t="inlineStr">
        <is>
          <t>Lila rejoint Tom. Il y a des miettes sur la table. On écoute jusqu'au bout. Cette fin-là est celle de les balançoires, le ballon et Tom. Lila a appris : Train, avion, bateau. Voici le geste : &lt;emphasis&gt;nom&lt;/emphasis&gt;mer ; rester avec l'adulte. Lila a entendu : nom du véhicule, avec un adulte. Lila dit merci à maman.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nom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narrateur|Lila rejoint Tom. Il y a des miettes sur la table. On écoute jusqu'au bout. Cette fin-là est celle de les balançoires, le ballon et Tom. Lila a appris : Train, avion, bateau. Voici le geste : nommer ; rester avec l'adulte. Lila a entendu : nom du véhicule, avec un adulte. Lila dit merci à maman.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SOC.TRA.001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SOC.TRA.001</t>
        </is>
      </c>
      <c r="E68" s="2" t="inlineStr">
        <is>
          <t>Lila rejoint Léa. Un chat miaule une fois. On attend son tour. Cette fin-là est celle de les balançoires, le ballon et Léa. Lila a appris : Train, avion, bateau. Voici le geste : nommer ; rester avec l'adulte. Lila a entendu : nom du véhicule, avec un adulte. Lila dit merci à maman. On rentre.</t>
        </is>
      </c>
      <c r="F68" s="2" t="inlineStr">
        <is>
          <t>&lt;speak&gt;&lt;prosody rate="medium" pitch="medium"&gt;Lila rejoint Léa. Un chat miaule une fois. On attend son tour. Cette fin-là est celle de les balançoires, le ballon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68" s="2" t="inlineStr">
        <is>
          <t>Lila rejoint Léa. Un chat miaule une fois. On attend son tour. Cette fin-là est celle de les balançoires, le ballon et Léa. Lila a appris : Train, avion, bateau. Voici le geste : &lt;emphasis&gt;nom&lt;/emphasis&gt;mer ; rester avec l'adulte. Lila a entendu : nom du véhicule, avec un adulte. Lila dit merci à maman.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nom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narrateur|Lila rejoint Léa. Un chat miaule une fois. On attend son tour. Cette fin-là est celle de les balançoires, le ballon et Léa. Lila a appris : Train, avion, bateau. Voici le geste : nommer ; rester avec l'adulte. Lila a entendu : nom du véhicule, avec un adulte. Lila dit merci à maman.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SOC.TRA.001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SOC.TRA.001</t>
        </is>
      </c>
      <c r="E70" s="2" t="inlineStr">
        <is>
          <t>Lila rejoint Sami. Les chaussures font toc toc. On montre du doigt, sans courir. Cette fin-là est celle de les balançoires, le ballon et Sami. Lila a appris : Train, avion, bateau. Voici le geste : nommer ; rester avec l'adulte. Lila a entendu : nom du véhicule, avec un adulte. Lila dit merci à maman. On rentre.</t>
        </is>
      </c>
      <c r="F70" s="2" t="inlineStr">
        <is>
          <t>&lt;speak&gt;&lt;prosody rate="medium" pitch="medium"&gt;Lila rejoint Sami. Les chaussures font toc toc. On montre du doigt, sans courir. Cette fin-là est celle de les balançoires, le ballon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0" s="2" t="inlineStr">
        <is>
          <t>Lila rejoint Sami. Les chaussures font toc toc. On montre du doigt, sans courir. Cette fin-là est celle de les balançoires, le ballon et Sami. Lila a appris : Train, avion, bateau. Voici le geste : &lt;emphasis&gt;nom&lt;/emphasis&gt;mer ; rester avec l'adulte. Lila a entendu : nom du véhicule, avec un adulte. Lila dit merci à maman.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nom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narrateur|Lila rejoint Sami. Les chaussures font toc toc. On montre du doigt, sans courir. Cette fin-là est celle de les balançoires, le ballon et Sami. Lila a appris : Train, avion, bateau. Voici le geste : nommer ; rester avec l'adulte. Lila a entendu : nom du véhicule, avec un adulte. Lila dit merci à maman.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SOC.TRA.001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SOC.TRA.001</t>
        </is>
      </c>
      <c r="E72" s="2" t="inlineStr">
        <is>
          <t>Lila a choisi le seau. Les chaussures font toc toc. Le seau reste à sa place, près de maman. maman montre le geste, lentement. Voici le geste : nommer ; rester avec l'adulte. Lila répète tout bas : nom du véhicule, avec un adulte. On montre du doigt, sans courir. papa n'est pas loin.</t>
        </is>
      </c>
      <c r="F72" s="2" t="inlineStr">
        <is>
          <t>&lt;speak&gt;&lt;prosody rate="medium" pitch="medium"&gt;Lila a choisi le seau. Les chaussures font toc toc. Le seau reste à sa place, près de maman. maman montre le geste, lentement. Voici le geste : &lt;emphasis level="moderate"&gt;nom&lt;/emphasis&gt;mer ; rester avec l'adulte. Lila répète tout bas : nom du véhicule, avec un adulte. On montre du doigt, sans courir. papa n'est pas loin.&lt;/prosody&gt;&lt;break time="450ms"/&gt;&lt;/speak&gt;</t>
        </is>
      </c>
      <c r="G72" s="2" t="inlineStr">
        <is>
          <t>Lila a choisi le seau. Les chaussures font toc toc. Le seau reste à sa place, près de maman. maman montre le geste, lentement. Voici le geste : &lt;emphasis&gt;nom&lt;/emphasis&gt;mer ; rester avec l'adulte. Lila répète tout bas : nom du véhicule, avec un adulte. On montre du doigt, sans courir. papa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nom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narrateur|Lila a choisi le seau. Les chaussures font toc toc. Le seau reste à sa place, près de maman. maman montre le geste, lentement. Voici le geste : nommer ; rester avec l'adulte. Lila répète tout bas : nom du véhicule, avec un adulte. On montre du doigt, sans courir. papa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SOC.TRA.001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SOC.TRA.001</t>
        </is>
      </c>
      <c r="E74" s="2" t="inlineStr">
        <is>
          <t>Lila rejoint Tom. Un chat miaule une fois. On écoute jusqu'au bout. Cette fin-là est celle de les balançoires, le seau et Tom. Lila a appris : Train, avion, bateau. Voici le geste : nommer ; rester avec l'adulte. Lila a entendu : nom du véhicule, avec un adulte. Lila dit merci à maman. On rentre.</t>
        </is>
      </c>
      <c r="F74" s="2" t="inlineStr">
        <is>
          <t>&lt;speak&gt;&lt;prosody rate="medium" pitch="medium"&gt;Lila rejoint Tom. Un chat miaule une fois. On écoute jusqu'au bout. Cette fin-là est celle de les balançoires, le seau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4" s="2" t="inlineStr">
        <is>
          <t>Lila rejoint Tom. Un chat miaule une fois. On écoute jusqu'au bout. Cette fin-là est celle de les balançoires, le seau et Tom. Lila a appris : Train, avion, bateau. Voici le geste : &lt;emphasis&gt;nom&lt;/emphasis&gt;mer ; rester avec l'adulte. Lila a entendu : nom du véhicule, avec un adulte. Lila dit merci à maman.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nom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narrateur|Lila rejoint Tom. Un chat miaule une fois. On écoute jusqu'au bout. Cette fin-là est celle de les balançoires, le seau et Tom. Lila a appris : Train, avion, bateau. Voici le geste : nommer ; rester avec l'adulte. Lila a entendu : nom du véhicule, avec un adulte. Lila dit merci à maman.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SOC.TRA.001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SOC.TRA.001</t>
        </is>
      </c>
      <c r="E76" s="2" t="inlineStr">
        <is>
          <t>Lila rejoint Léa. Les chaussures font toc toc. On attend son tour. Cette fin-là est celle de les balançoires, le seau et Léa. Lila a appris : Train, avion, bateau. Voici le geste : nommer ; rester avec l'adulte. Lila a entendu : nom du véhicule, avec un adulte. Lila dit merci à maman. On rentre.</t>
        </is>
      </c>
      <c r="F76" s="2" t="inlineStr">
        <is>
          <t>&lt;speak&gt;&lt;prosody rate="medium" pitch="medium"&gt;Lila rejoint Léa. Les chaussures font toc toc. On attend son tour. Cette fin-là est celle de les balançoires, le seau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6" s="2" t="inlineStr">
        <is>
          <t>Lila rejoint Léa. Les chaussures font toc toc. On attend son tour. Cette fin-là est celle de les balançoires, le seau et Léa. Lila a appris : Train, avion, bateau. Voici le geste : &lt;emphasis&gt;nom&lt;/emphasis&gt;mer ; rester avec l'adulte. Lila a entendu : nom du véhicule, avec un adulte. Lila dit merci à maman.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nom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narrateur|Lila rejoint Léa. Les chaussures font toc toc. On attend son tour. Cette fin-là est celle de les balançoires, le seau et Léa. Lila a appris : Train, avion, bateau. Voici le geste : nommer ; rester avec l'adulte. Lila a entendu : nom du véhicule, avec un adulte. Lila dit merci à maman.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SOC.TRA.001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SOC.TRA.001</t>
        </is>
      </c>
      <c r="E78" s="2" t="inlineStr">
        <is>
          <t>Lila rejoint Sami. La couverture est douce. On montre du doigt, sans courir. Cette fin-là est celle de les balançoires, le seau et Sami. Lila a appris : Train, avion, bateau. Voici le geste : nommer ; rester avec l'adulte. Lila a entendu : nom du véhicule, avec un adulte. Lila dit merci à maman. On rentre.</t>
        </is>
      </c>
      <c r="F78" s="2" t="inlineStr">
        <is>
          <t>&lt;speak&gt;&lt;prosody rate="medium" pitch="medium"&gt;Lila rejoint Sami. La couverture est douce. On montre du doigt, sans courir. Cette fin-là est celle de les balançoires, le seau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78" s="2" t="inlineStr">
        <is>
          <t>Lila rejoint Sami. La couverture est douce. On montre du doigt, sans courir. Cette fin-là est celle de les balançoires, le seau et Sami. Lila a appris : Train, avion, bateau. Voici le geste : &lt;emphasis&gt;nom&lt;/emphasis&gt;mer ; rester avec l'adulte. Lila a entendu : nom du véhicule, avec un adulte. Lila dit merci à maman.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nom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narrateur|Lila rejoint Sami. La couverture est douce. On montre du doigt, sans courir. Cette fin-là est celle de les balançoires, le seau et Sami. Lila a appris : Train, avion, bateau. Voici le geste : nommer ; rester avec l'adulte. Lila a entendu : nom du véhicule, avec un adulte. Lila dit merci à maman.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SOC.TRA.001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SOC.TRA.001</t>
        </is>
      </c>
      <c r="E80" s="2" t="inlineStr">
        <is>
          <t>Lila a choisi le doudou. La couverture est douce. Le doudou reste à sa place, près de maman. maman montre le geste, lentement. Voici le geste : nommer ; rester avec l'adulte. Lila répète tout bas : nom du véhicule, avec un adulte. On rit un peu. papa n'est pas loin.</t>
        </is>
      </c>
      <c r="F80" s="2" t="inlineStr">
        <is>
          <t>&lt;speak&gt;&lt;prosody rate="medium" pitch="medium"&gt;Lila a choisi le doudou. La couverture est douce. Le doudou reste à sa place, près de maman. maman montre le geste, lentement. Voici le geste : &lt;emphasis level="moderate"&gt;nom&lt;/emphasis&gt;mer ; rester avec l'adulte. Lila répète tout bas : nom du véhicule, avec un adulte. On rit un peu. papa n'est pas loin.&lt;/prosody&gt;&lt;break time="450ms"/&gt;&lt;/speak&gt;</t>
        </is>
      </c>
      <c r="G80" s="2" t="inlineStr">
        <is>
          <t>Lila a choisi le doudou. La couverture est douce. Le doudou reste à sa place, près de maman. maman montre le geste, lentement. Voici le geste : &lt;emphasis&gt;nom&lt;/emphasis&gt;mer ; rester avec l'adulte. Lila répète tout bas : nom du véhicule, avec un adulte. On rit un peu. papa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nom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narrateur|Lila a choisi le doudou. La couverture est douce. Le doudou reste à sa place, près de maman. maman montre le geste, lentement. Voici le geste : nommer ; rester avec l'adulte. Lila répète tout bas : nom du véhicule, avec un adulte. On rit un peu. papa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SOC.TRA.001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SOC.TRA.001</t>
        </is>
      </c>
      <c r="E82" s="2" t="inlineStr">
        <is>
          <t>Lila rejoint Tom. Les chaussures font toc toc. On écoute jusqu'au bout. Cette fin-là est celle de les balançoires, le doudou et Tom. Lila a appris : Train, avion, bateau. Voici le geste : nommer ; rester avec l'adulte. Lila a entendu : nom du véhicule, avec un adulte. Lila dit merci à maman. On rentre.</t>
        </is>
      </c>
      <c r="F82" s="2" t="inlineStr">
        <is>
          <t>&lt;speak&gt;&lt;prosody rate="medium" pitch="medium"&gt;Lila rejoint Tom. Les chaussures font toc toc. On écoute jusqu'au bout. Cette fin-là est celle de les balançoires, le doudou et Tom.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82" s="2" t="inlineStr">
        <is>
          <t>Lila rejoint Tom. Les chaussures font toc toc. On écoute jusqu'au bout. Cette fin-là est celle de les balançoires, le doudou et Tom. Lila a appris : Train, avion, bateau. Voici le geste : &lt;emphasis&gt;nom&lt;/emphasis&gt;mer ; rester avec l'adulte. Lila a entendu : nom du véhicule, avec un adulte. Lila dit merci à maman.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nom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narrateur|Lila rejoint Tom. Les chaussures font toc toc. On écoute jusqu'au bout. Cette fin-là est celle de les balançoires, le doudou et Tom. Lila a appris : Train, avion, bateau. Voici le geste : nommer ; rester avec l'adulte. Lila a entendu : nom du véhicule, avec un adulte. Lila dit merci à maman.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SOC.TRA.001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SOC.TRA.001</t>
        </is>
      </c>
      <c r="E84" s="2" t="inlineStr">
        <is>
          <t>Lila rejoint Léa. La couverture est douce. On attend son tour. Cette fin-là est celle de les balançoires, le doudou et Léa. Lila a appris : Train, avion, bateau. Voici le geste : nommer ; rester avec l'adulte. Lila a entendu : nom du véhicule, avec un adulte. Lila dit merci à maman. On rentre.</t>
        </is>
      </c>
      <c r="F84" s="2" t="inlineStr">
        <is>
          <t>&lt;speak&gt;&lt;prosody rate="medium" pitch="medium"&gt;Lila rejoint Léa. La couverture est douce. On attend son tour. Cette fin-là est celle de les balançoires, le doudou et Léa.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84" s="2" t="inlineStr">
        <is>
          <t>Lila rejoint Léa. La couverture est douce. On attend son tour. Cette fin-là est celle de les balançoires, le doudou et Léa. Lila a appris : Train, avion, bateau. Voici le geste : &lt;emphasis&gt;nom&lt;/emphasis&gt;mer ; rester avec l'adulte. Lila a entendu : nom du véhicule, avec un adulte. Lila dit merci à maman.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nom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narrateur|Lila rejoint Léa. La couverture est douce. On attend son tour. Cette fin-là est celle de les balançoires, le doudou et Léa. Lila a appris : Train, avion, bateau. Voici le geste : nommer ; rester avec l'adulte. Lila a entendu : nom du véhicule, avec un adulte. Lila dit merci à maman.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SOC.TRA.001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SOC.TRA.001</t>
        </is>
      </c>
      <c r="E86" s="2" t="inlineStr">
        <is>
          <t>Lila rejoint Sami. On entend un oiseau. On montre du doigt, sans courir. Cette fin-là est celle de les balançoires, le doudou et Sami. Lila a appris : Train, avion, bateau. Voici le geste : nommer ; rester avec l'adulte. Lila a entendu : nom du véhicule, avec un adulte. Lila dit merci à maman. On rentre.</t>
        </is>
      </c>
      <c r="F86" s="2" t="inlineStr">
        <is>
          <t>&lt;speak&gt;&lt;prosody rate="medium" pitch="medium"&gt;Lila rejoint Sami. On entend un oiseau. On montre du doigt, sans courir. Cette fin-là est celle de les balançoires, le doudou et Sami. Lila a appris : Train, avion, bateau. Voici le geste : &lt;emphasis level="moderate"&gt;nom&lt;/emphasis&gt;mer ; rester avec l'adulte. Lila a entendu : nom du véhicule, avec un adulte. Lila dit merci à maman. On rentre.&lt;/prosody&gt;&lt;break time="450ms"/&gt;&lt;/speak&gt;</t>
        </is>
      </c>
      <c r="G86" s="2" t="inlineStr">
        <is>
          <t>Lila rejoint Sami. On entend un oiseau. On montre du doigt, sans courir. Cette fin-là est celle de les balançoires, le doudou et Sami. Lila a appris : Train, avion, bateau. Voici le geste : &lt;emphasis&gt;nom&lt;/emphasis&gt;mer ; rester avec l'adulte. Lila a entendu : nom du véhicule, avec un adulte. Lila dit merci à maman.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nom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narrateur|Lila rejoint Sami. On entend un oiseau. On montre du doigt, sans courir. Cette fin-là est celle de les balançoires, le doudou et Sami. Lila a appris : Train, avion, bateau. Voici le geste : nommer ; rester avec l'adulte. Lila a entendu : nom du véhicule, avec un adulte. Lila dit merci à maman.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SOC.TRA.001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2026-09-03T10:29:49Z</dcterms:created>
  <dcterms:modified xmlns:dcterms="http://purl.org/dc/terms/" xmlns:xsi="http://www.w3.org/2001/XMLSchema-instance" xsi:type="dcterms:W3CDTF">2026-09-03T14:38:21Z</dcterms:modified>
</cp:coreProperties>
</file>