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TREE-SOC-023</t>
        </is>
      </c>
    </row>
    <row r="3">
      <c r="A3" t="inlineStr">
        <is>
          <t>editorial_id</t>
        </is>
      </c>
      <c r="B3" t="inlineStr">
        <is>
          <t>TREE-SOC-023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Hugo est avec papa, sur le chemin de l'école. Hugo a envie de jouer. papa est là, tout près. On va apprendre : À quoi sert l'argent. Voici le geste : dire à quoi ça sert. Hugo écoute papa. Hugo entend les mots : travail, acheter pain légumes chaussures.</t>
        </is>
      </c>
      <c r="F2" s="2" t="inlineStr">
        <is>
          <t>&lt;speak&gt;&lt;prosody rate="medium" pitch="medium"&gt;Aujourd'hui, Hugo est avec papa, sur le chemin de l'école. Hugo a envie de jouer. papa est là, tout près. On va apprendre : À quoi sert l'argent. Voici le geste : dire à quoi ça sert. Hugo écoute papa. Hugo entend les mots : &lt;emphasis level="moderate"&gt;travail&lt;/emphasis&gt;, acheter pain légumes chaussures.&lt;/prosody&gt;&lt;break time="400ms"/&gt;&lt;/speak&gt;</t>
        </is>
      </c>
      <c r="G2" s="2" t="inlineStr">
        <is>
          <t>Aujourd'hui, Hugo est avec papa, sur le chemin de l'école. Hugo a envie de jouer. papa est là, tout près. On va apprendre : À quoi sert l'argent. Voici le geste : dire à quoi ça sert. Hugo écoute papa. Hugo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sur le chemin de l'école. Hugo a envie de jouer. papa est là, tout près. On va apprendre : À quoi sert l'argent. Voici le geste : dire à quoi ça sert. Hugo écoute papa. Hugo entend les mots : travail, acheter pain légumes chaussures.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Hugo va vers la cuisine. Une feuille tombe. papa sourit. Ici, c'est la cuisine. Ce n'est pas comme les autres endroits. Hugo se souvient : travail, acheter pain légumes chaussures. Voici le geste : dire à quoi ça sert. On attend son tour. Je suis là. On reste ensemble.</t>
        </is>
      </c>
      <c r="F4" s="2" t="inlineStr">
        <is>
          <t>&lt;speak&gt;&lt;prosody rate="medium" pitch="medium"&gt;Hugo va vers la cuisine. Une feuille tombe. papa sourit. Ici, c'est la cuisine. Ce n'est pas comme les autres endroits. Hugo se souvient : &lt;emphasis level="moderate"&gt;travail&lt;/emphasis&gt;, acheter pain légumes chaussures. Voici le geste : dire à quoi ça sert. On attend son tour. papa dit : je suis là. On reste ensemble.&lt;/prosody&gt;&lt;break time="450ms"/&gt;&lt;/speak&gt;</t>
        </is>
      </c>
      <c r="G4" s="2" t="inlineStr">
        <is>
          <t>Hugo va vers la cuisine. Une feuille tombe. papa sourit. Ici, c'est la cuisine. Ce n'est pas comme les autres endroits. Hugo se souvient : &lt;emphasis&gt;travail&lt;/emphasis&gt;, acheter pain légumes chaussures. Voici le geste : dire à quoi ça sert.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Une feuille tombe. papa sourit. Ici, c'est la cuisine. Ce n'est pas comme les autres endroits. Hugo se souvient : travail, acheter pain légumes chaussures. Voici le geste : dire à quoi ça sert.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Hugo respire. Hugo retient : travail, acheter pain légumes chaussures. On continue, avec papa.</t>
        </is>
      </c>
      <c r="F6" s="2" t="inlineStr">
        <is>
          <t>&lt;speak&gt;&lt;prosody rate="medium" pitch="medium"&gt;Oui. Voici le geste : dire à quoi ça sert. Hugo respire. Hugo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Hugo respire. Hugo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Hugo respire. Hugo retient : travail, acheter pain légumes chaussures.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Hugo a choisi les cubes. Un vélo passe au loin. Les cubes reste à sa place, près de papa. papa montre le geste, lentement. Voici le geste : dire à quoi ça sert. Hugo répète tout bas : travail, acheter pain légumes chaussures. On se tait une seconde. maman n'est pas loin.</t>
        </is>
      </c>
      <c r="F8" s="2" t="inlineStr">
        <is>
          <t>&lt;speak&gt;&lt;prosody rate="medium" pitch="medium"&gt;Hugo a choisi les cubes. Un vélo passe au loin. Les cubes reste à sa place, près de papa. papa montre le geste, lentement. Voici le geste : dire à quoi ça sert. Hugo répète tout bas : &lt;emphasis level="moderate"&gt;travail&lt;/emphasis&gt;, acheter pain légumes chaussures. On se tait une seconde. maman n'est pas loin.&lt;/prosody&gt;&lt;break time="450ms"/&gt;&lt;/speak&gt;</t>
        </is>
      </c>
      <c r="G8" s="2" t="inlineStr">
        <is>
          <t>Hugo a choisi les cubes. Un vélo passe au loin. Les cubes reste à sa place, près de papa. papa montre le geste, lentement. Voici le geste : dire à quoi ça sert. Hugo répète tout bas : &lt;emphasis&gt;travail&lt;/emphasis&gt;, acheter pain légumes chaussures.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Un vélo passe au loin. Les cubes reste à sa place, près de papa. papa montre le geste, lentement. Voici le geste : dire à quoi ça sert. Hugo répète tout bas : travail, acheter pain légumes chaussures.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Hugo rejoint le matin. Un chat miaule une fois. On attend son tour. Cette fin-là est celle de la cuisine, les cubes et le matin. Hugo a appris : À quoi sert l'argent. Voici le geste : dire à quoi ça sert. Hugo a entendu : travail, acheter pain légumes chaussures. Hugo dit merci à papa. On rentre.</t>
        </is>
      </c>
      <c r="F10" s="2" t="inlineStr">
        <is>
          <t>&lt;speak&gt;&lt;prosody rate="medium" pitch="medium"&gt;Hugo rejoint le matin. Un chat miaule une fois. On attend son tour. Cette fin-là est celle de la cuisine, les cubes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10" s="2" t="inlineStr">
        <is>
          <t>Hugo rejoint le matin. Un chat miaule une fois. On attend son tour. Cette fin-là est celle de la cuisine, les cubes et le matin. Hugo a appris : À quoi sert l'argent. Voici le geste : dire à quoi ça sert. Hugo a entendu : &lt;emphasis&gt;travail&lt;/emphasis&gt;, acheter pain légumes chaussures.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Un chat miaule une fois. On attend son tour. Cette fin-là est celle de la cuisine, les cubes et le matin. Hugo a appris : À quoi sert l'argent. Voici le geste : dire à quoi ça sert. Hugo a entendu : travail, acheter pain légumes chaussures.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Hugo rejoint après la sieste. Les chaussures font toc toc. On montre du doigt, sans courir. Cette fin-là est celle de la cuisine, les cubes et après la sieste. Hugo a appris : À quoi sert l'argent. Voici le geste : dire à quoi ça sert. Hugo a entendu : travail, acheter pain légumes chaussures. Hugo dit merci à papa. On rentre.</t>
        </is>
      </c>
      <c r="F12" s="2" t="inlineStr">
        <is>
          <t>&lt;speak&gt;&lt;prosody rate="medium" pitch="medium"&gt;Hugo rejoint après la sieste. Les chaussures font toc toc. On montre du doigt, sans courir. Cette fin-là est celle de la cuisine, les cubes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12" s="2" t="inlineStr">
        <is>
          <t>Hugo rejoint après la sieste. Les chaussures font toc toc. On montre du doigt, sans courir. Cette fin-là est celle de la cuisine, les cubes et après la sieste. Hugo a appris : À quoi sert l'argent. Voici le geste : dire à quoi ça sert. Hugo a entendu : &lt;emphasis&gt;travail&lt;/emphasis&gt;, acheter pain légumes chaussures.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Les chaussures font toc toc. On montre du doigt, sans courir. Cette fin-là est celle de la cuisine, les cubes et après la sieste. Hugo a appris : À quoi sert l'argent. Voici le geste : dire à quoi ça sert. Hugo a entendu : travail, acheter pain légumes chaussures.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Hugo rejoint le soir. La couverture est douce. On rit un peu. Cette fin-là est celle de la cuisine, les cubes et le soir. Hugo a appris : À quoi sert l'argent. Voici le geste : dire à quoi ça sert. Hugo a entendu : travail, acheter pain légumes chaussures. Hugo dit merci à papa. On rentre.</t>
        </is>
      </c>
      <c r="F14" s="2" t="inlineStr">
        <is>
          <t>&lt;speak&gt;&lt;prosody rate="medium" pitch="medium"&gt;Hugo rejoint le soir. La couverture est douce. On rit un peu. Cette fin-là est celle de la cuisine, les cubes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14" s="2" t="inlineStr">
        <is>
          <t>Hugo rejoint le soir. La couverture est douce. On rit un peu. Cette fin-là est celle de la cuisine, les cubes et le soir. Hugo a appris : À quoi sert l'argent. Voici le geste : dire à quoi ça sert. Hugo a entendu : &lt;emphasis&gt;travail&lt;/emphasis&gt;, acheter pain légumes chaussures.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couverture est douce. On rit un peu. Cette fin-là est celle de la cuisine, les cubes et le soir. Hugo a appris : À quoi sert l'argent. Voici le geste : dire à quoi ça sert. Hugo a entendu : travail, acheter pain légumes chaussures.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Hugo a choisi le livre. La lumière est claire. Le livre reste à sa place, près de papa. papa montre le geste, lentement. Voici le geste : dire à quoi ça sert. Hugo répète tout bas : travail, acheter pain légumes chaussures. On se tient la main. maman n'est pas loin.</t>
        </is>
      </c>
      <c r="F16" s="2" t="inlineStr">
        <is>
          <t>&lt;speak&gt;&lt;prosody rate="medium" pitch="medium"&gt;Hugo a choisi le livre. La lumière est claire. Le livre reste à sa place, près de papa. papa montre le geste, lentement. Voici le geste : dire à quoi ça sert. Hugo répète tout bas : &lt;emphasis level="moderate"&gt;travail&lt;/emphasis&gt;, acheter pain légumes chaussures. On se tient la main. maman n'est pas loin.&lt;/prosody&gt;&lt;break time="450ms"/&gt;&lt;/speak&gt;</t>
        </is>
      </c>
      <c r="G16" s="2" t="inlineStr">
        <is>
          <t>Hugo a choisi le livre. La lumière est claire. Le livre reste à sa place, près de papa. papa montre le geste, lentement. Voici le geste : dire à quoi ça sert. Hugo répète tout bas : &lt;emphasis&gt;travail&lt;/emphasis&gt;, acheter pain légumes chaussures.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La lumière est claire. Le livre reste à sa place, près de papa. papa montre le geste, lentement. Voici le geste : dire à quoi ça sert. Hugo répète tout bas : travail, acheter pain légumes chaussures.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Hugo rejoint le matin. Les chaussures font toc toc. On attend son tour. Cette fin-là est celle de la cuisine, le livre et le matin. Hugo a appris : À quoi sert l'argent. Voici le geste : dire à quoi ça sert. Hugo a entendu : travail, acheter pain légumes chaussures. Hugo dit merci à papa. On rentre.</t>
        </is>
      </c>
      <c r="F18" s="2" t="inlineStr">
        <is>
          <t>&lt;speak&gt;&lt;prosody rate="medium" pitch="medium"&gt;Hugo rejoint le matin. Les chaussures font toc toc. On attend son tour. Cette fin-là est celle de la cuisine, le livre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18" s="2" t="inlineStr">
        <is>
          <t>Hugo rejoint le matin. Les chaussures font toc toc. On attend son tour. Cette fin-là est celle de la cuisine, le livre et le matin. Hugo a appris : À quoi sert l'argent. Voici le geste : dire à quoi ça sert. Hugo a entendu : &lt;emphasis&gt;travail&lt;/emphasis&gt;, acheter pain légumes chaussures.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Les chaussures font toc toc. On attend son tour. Cette fin-là est celle de la cuisine, le livre et le matin. Hugo a appris : À quoi sert l'argent. Voici le geste : dire à quoi ça sert. Hugo a entendu : travail, acheter pain légumes chaussures.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Hugo rejoint après la sieste. La couverture est douce. On montre du doigt, sans courir. Cette fin-là est celle de la cuisine, le livre et après la sieste. Hugo a appris : À quoi sert l'argent. Voici le geste : dire à quoi ça sert. Hugo a entendu : travail, acheter pain légumes chaussures. Hugo dit merci à papa. On rentre.</t>
        </is>
      </c>
      <c r="F20" s="2" t="inlineStr">
        <is>
          <t>&lt;speak&gt;&lt;prosody rate="medium" pitch="medium"&gt;Hugo rejoint après la sieste. La couverture est douce. On montre du doigt, sans courir. Cette fin-là est celle de la cuisine, le livre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20" s="2" t="inlineStr">
        <is>
          <t>Hugo rejoint après la sieste. La couverture est douce. On montre du doigt, sans courir. Cette fin-là est celle de la cuisine, le livre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couverture est douce. On montre du doigt, sans courir. Cette fin-là est celle de la cuisine, le livre et après la sieste. Hugo a appris : À quoi sert l'argent. Voici le geste : dire à quoi ça sert. Hugo a entendu : travail, acheter pain légumes chaussures.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Hugo rejoint le soir. On entend un oiseau. On rit un peu. Cette fin-là est celle de la cuisine, le livre et le soir. Hugo a appris : À quoi sert l'argent. Voici le geste : dire à quoi ça sert. Hugo a entendu : travail, acheter pain légumes chaussures. Hugo dit merci à papa. On rentre.</t>
        </is>
      </c>
      <c r="F22" s="2" t="inlineStr">
        <is>
          <t>&lt;speak&gt;&lt;prosody rate="medium" pitch="medium"&gt;Hugo rejoint le soir. On entend un oiseau. On rit un peu. Cette fin-là est celle de la cuisine, le livre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22" s="2" t="inlineStr">
        <is>
          <t>Hugo rejoint le soir. On entend un oiseau. On rit un peu. Cette fin-là est celle de la cuisine, le livre et le soir. Hugo a appris : À quoi sert l'argent. Voici le geste : dire à quoi ça sert. Hugo a entendu : &lt;emphasis&gt;travail&lt;/emphasis&gt;, acheter pain légumes chaussures.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On entend un oiseau. On rit un peu. Cette fin-là est celle de la cuisine, le livre et le soir. Hugo a appris : À quoi sert l'argent. Voici le geste : dire à quoi ça sert. Hugo a entendu : travail, acheter pain légumes chaussures.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Hugo a choisi la dînette. Il y a des miettes sur la table. La dînette reste à sa place, près de papa. papa montre le geste, lentement. Voici le geste : dire à quoi ça sert. Hugo répète tout bas : travail, acheter pain légumes chaussures. On range un objet. maman n'est pas loin.</t>
        </is>
      </c>
      <c r="F24" s="2" t="inlineStr">
        <is>
          <t>&lt;speak&gt;&lt;prosody rate="medium" pitch="medium"&gt;Hugo a choisi la dînette. Il y a des miettes sur la table. La dînette reste à sa place, près de papa. papa montre le geste, lentement. Voici le geste : dire à quoi ça sert. Hugo répète tout bas : &lt;emphasis level="moderate"&gt;travail&lt;/emphasis&gt;, acheter pain légumes chaussures. On range un objet. maman n'est pas loin.&lt;/prosody&gt;&lt;break time="450ms"/&gt;&lt;/speak&gt;</t>
        </is>
      </c>
      <c r="G24" s="2" t="inlineStr">
        <is>
          <t>Hugo a choisi la dînette. Il y a des miettes sur la table. La dînette reste à sa place, près de papa. papa montre le geste, lentement. Voici le geste : dire à quoi ça sert. Hugo répète tout bas : &lt;emphasis&gt;travail&lt;/emphasis&gt;, acheter pain légumes chaussures.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Il y a des miettes sur la table. La dînette reste à sa place, près de papa. papa montre le geste, lentement. Voici le geste : dire à quoi ça sert. Hugo répète tout bas : travail, acheter pain légumes chaussures.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Hugo rejoint le matin. La couverture est douce. On attend son tour. Cette fin-là est celle de la cuisine, la dînette et le matin. Hugo a appris : À quoi sert l'argent. Voici le geste : dire à quoi ça sert. Hugo a entendu : travail, acheter pain légumes chaussures. Hugo dit merci à papa. On rentre.</t>
        </is>
      </c>
      <c r="F26" s="2" t="inlineStr">
        <is>
          <t>&lt;speak&gt;&lt;prosody rate="medium" pitch="medium"&gt;Hugo rejoint le matin. La couverture est douce. On attend son tour. Cette fin-là est celle de la cuisine, la dînette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26" s="2" t="inlineStr">
        <is>
          <t>Hugo rejoint le matin. La couverture est douce. On attend son tour. Cette fin-là est celle de la cuisine, la dînette et le matin. Hugo a appris : À quoi sert l'argent. Voici le geste : dire à quoi ça sert. Hugo a entendu : &lt;emphasis&gt;travail&lt;/emphasis&gt;, acheter pain légumes chaussures.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couverture est douce. On attend son tour. Cette fin-là est celle de la cuisine, la dînette et le matin. Hugo a appris : À quoi sert l'argent. Voici le geste : dire à quoi ça sert. Hugo a entendu : travail, acheter pain légumes chaussures.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Hugo rejoint après la sieste. On entend un oiseau. On montre du doigt, sans courir. Cette fin-là est celle de la cuisine, la dînette et après la sieste. Hugo a appris : À quoi sert l'argent. Voici le geste : dire à quoi ça sert. Hugo a entendu : travail, acheter pain légumes chaussures. Hugo dit merci à papa. On rentre.</t>
        </is>
      </c>
      <c r="F28" s="2" t="inlineStr">
        <is>
          <t>&lt;speak&gt;&lt;prosody rate="medium" pitch="medium"&gt;Hugo rejoint après la sieste. On entend un oiseau. On montre du doigt, sans courir. Cette fin-là est celle de la cuisine, la dînette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28" s="2" t="inlineStr">
        <is>
          <t>Hugo rejoint après la sieste. On entend un oiseau. On montre du doigt, sans courir. Cette fin-là est celle de la cuisine, la dînette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On entend un oiseau. On montre du doigt, sans courir. Cette fin-là est celle de la cuisine, la dînette et après la sieste. Hugo a appris : À quoi sert l'argent. Voici le geste : dire à quoi ça sert. Hugo a entendu : travail, acheter pain légumes chaussures.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Hugo rejoint le soir. Ça sent le pain chaud. On rit un peu. Cette fin-là est celle de la cuisine, la dînette et le soir. Hugo a appris : À quoi sert l'argent. Voici le geste : dire à quoi ça sert. Hugo a entendu : travail, acheter pain légumes chaussures. Hugo dit merci à papa. On rentre.</t>
        </is>
      </c>
      <c r="F30" s="2" t="inlineStr">
        <is>
          <t>&lt;speak&gt;&lt;prosody rate="medium" pitch="medium"&gt;Hugo rejoint le soir. Ça sent le pain chaud. On rit un peu. Cette fin-là est celle de la cuisine, la dînette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30" s="2" t="inlineStr">
        <is>
          <t>Hugo rejoint le soir. Ça sent le pain chaud. On rit un peu. Cette fin-là est celle de la cuisine, la dînette et le soir. Hugo a appris : À quoi sert l'argent. Voici le geste : dire à quoi ça sert. Hugo a entendu : &lt;emphasis&gt;travail&lt;/emphasis&gt;, acheter pain légumes chaussures.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Ça sent le pain chaud. On rit un peu. Cette fin-là est celle de la cuisine, la dînette et le soir. Hugo a appris : À quoi sert l'argent. Voici le geste : dire à quoi ça sert. Hugo a entendu : travail, acheter pain légumes chaussures.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Hugo va vers le jardin. L'eau coule, tout petit bruit. papa sourit. Ici, c'est le jardin. Ce n'est pas comme les autres endroits. Hugo se souvient : travail, acheter pain légumes chaussures. Voici le geste : dire à quoi ça sert. On montre du doigt, sans courir. Je suis là. On reste ensemble.</t>
        </is>
      </c>
      <c r="F32" s="2" t="inlineStr">
        <is>
          <t>&lt;speak&gt;&lt;prosody rate="medium" pitch="medium"&gt;Hugo va vers le jardin. L'eau coule, tout petit bruit. papa sourit. Ici, c'est le jardin. Ce n'est pas comme les autres endroits. Hugo se souvient : &lt;emphasis level="moderate"&gt;travail&lt;/emphasis&gt;, acheter pain légumes chaussures. Voici le geste : dire à quoi ça sert. On montre du doigt, sans courir. papa dit : je suis là. On reste ensemble.&lt;/prosody&gt;&lt;break time="450ms"/&gt;&lt;/speak&gt;</t>
        </is>
      </c>
      <c r="G32" s="2" t="inlineStr">
        <is>
          <t>Hugo va vers le jardin. L'eau coule, tout petit bruit. papa sourit. Ici, c'est le jardin. Ce n'est pas comme les autres endroits. Hugo se souvient : &lt;emphasis&gt;travail&lt;/emphasis&gt;, acheter pain légumes chaussures. Voici le geste : dire à quoi ça sert.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L'eau coule, tout petit bruit. papa sourit. Ici, c'est le jardin. Ce n'est pas comme les autres endroits. Hugo se souvient : travail, acheter pain légumes chaussures. Voici le geste : dire à quoi ça sert.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Hugo respire. Hugo retient : travail, acheter pain légumes chaussures. On continue, avec papa.</t>
        </is>
      </c>
      <c r="F34" s="2" t="inlineStr">
        <is>
          <t>&lt;speak&gt;&lt;prosody rate="medium" pitch="medium"&gt;Oui. Voici le geste : dire à quoi ça sert. Hugo respire. Hugo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Hugo respire. Hugo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Hugo respire. Hugo retient : travail, acheter pain légumes chaussures.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Hugo a choisi les cubes. Un chat miaule une fois. Les cubes reste à sa place, près de papa. papa montre le geste, lentement. Voici le geste : dire à quoi ça sert. Hugo répète tout bas : travail, acheter pain légumes chaussures. On se tait une seconde. maman n'est pas loin.</t>
        </is>
      </c>
      <c r="F36" s="2" t="inlineStr">
        <is>
          <t>&lt;speak&gt;&lt;prosody rate="medium" pitch="medium"&gt;Hugo a choisi les cubes. Un chat miaule une fois. Les cubes reste à sa place, près de papa. papa montre le geste, lentement. Voici le geste : dire à quoi ça sert. Hugo répète tout bas : &lt;emphasis level="moderate"&gt;travail&lt;/emphasis&gt;, acheter pain légumes chaussures. On se tait une seconde. maman n'est pas loin.&lt;/prosody&gt;&lt;break time="450ms"/&gt;&lt;/speak&gt;</t>
        </is>
      </c>
      <c r="G36" s="2" t="inlineStr">
        <is>
          <t>Hugo a choisi les cubes. Un chat miaule une fois. Les cubes reste à sa place, près de papa. papa montre le geste, lentement. Voici le geste : dire à quoi ça sert. Hugo répète tout bas : &lt;emphasis&gt;travail&lt;/emphasis&gt;, acheter pain légumes chaussures.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Un chat miaule une fois. Les cubes reste à sa place, près de papa. papa montre le geste, lentement. Voici le geste : dire à quoi ça sert. Hugo répète tout bas : travail, acheter pain légumes chaussures.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Hugo rejoint le matin. Les chaussures font toc toc. On montre du doigt, sans courir. Cette fin-là est celle de le jardin, les cubes et le matin. Hugo a appris : À quoi sert l'argent. Voici le geste : dire à quoi ça sert. Hugo a entendu : travail, acheter pain légumes chaussures. Hugo dit merci à papa. On rentre.</t>
        </is>
      </c>
      <c r="F38" s="2" t="inlineStr">
        <is>
          <t>&lt;speak&gt;&lt;prosody rate="medium" pitch="medium"&gt;Hugo rejoint le matin. Les chaussures font toc toc. On montre du doigt, sans courir. Cette fin-là est celle de le jardin, les cubes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38" s="2" t="inlineStr">
        <is>
          <t>Hugo rejoint le matin. Les chaussures font toc toc. On montre du doigt, sans courir. Cette fin-là est celle de le jardin, les cubes et le matin. Hugo a appris : À quoi sert l'argent. Voici le geste : dire à quoi ça sert. Hugo a entendu : &lt;emphasis&gt;travail&lt;/emphasis&gt;, acheter pain légumes chaussures.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Les chaussures font toc toc. On montre du doigt, sans courir. Cette fin-là est celle de le jardin, les cubes et le matin. Hugo a appris : À quoi sert l'argent. Voici le geste : dire à quoi ça sert. Hugo a entendu : travail, acheter pain légumes chaussures.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Hugo rejoint après la sieste. La couverture est douce. On rit un peu. Cette fin-là est celle de le jardin, les cubes et après la sieste. Hugo a appris : À quoi sert l'argent. Voici le geste : dire à quoi ça sert. Hugo a entendu : travail, acheter pain légumes chaussures. Hugo dit merci à papa. On rentre.</t>
        </is>
      </c>
      <c r="F40" s="2" t="inlineStr">
        <is>
          <t>&lt;speak&gt;&lt;prosody rate="medium" pitch="medium"&gt;Hugo rejoint après la sieste. La couverture est douce. On rit un peu. Cette fin-là est celle de le jardin, les cubes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40" s="2" t="inlineStr">
        <is>
          <t>Hugo rejoint après la sieste. La couverture est douce. On rit un peu. Cette fin-là est celle de le jardin, les cubes et après la sieste. Hugo a appris : À quoi sert l'argent. Voici le geste : dire à quoi ça sert. Hugo a entendu : &lt;emphasis&gt;travail&lt;/emphasis&gt;, acheter pain légumes chaussures.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couverture est douce. On rit un peu. Cette fin-là est celle de le jardin, les cubes et après la sieste. Hugo a appris : À quoi sert l'argent. Voici le geste : dire à quoi ça sert. Hugo a entendu : travail, acheter pain légumes chaussures.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Hugo rejoint le soir. On entend un oiseau. On se tait une seconde. Cette fin-là est celle de le jardin, les cubes et le soir. Hugo a appris : À quoi sert l'argent. Voici le geste : dire à quoi ça sert. Hugo a entendu : travail, acheter pain légumes chaussures. Hugo dit merci à papa. On rentre.</t>
        </is>
      </c>
      <c r="F42" s="2" t="inlineStr">
        <is>
          <t>&lt;speak&gt;&lt;prosody rate="medium" pitch="medium"&gt;Hugo rejoint le soir. On entend un oiseau. On se tait une seconde. Cette fin-là est celle de le jardin, les cubes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42" s="2" t="inlineStr">
        <is>
          <t>Hugo rejoint le soir. On entend un oiseau. On se tait une seconde. Cette fin-là est celle de le jardin, les cubes et le soir. Hugo a appris : À quoi sert l'argent. Voici le geste : dire à quoi ça sert. Hugo a entendu : &lt;emphasis&gt;travail&lt;/emphasis&gt;, acheter pain légumes chaussures.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On entend un oiseau. On se tait une seconde. Cette fin-là est celle de le jardin, les cubes et le soir. Hugo a appris : À quoi sert l'argent. Voici le geste : dire à quoi ça sert. Hugo a entendu : travail, acheter pain légumes chaussures.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Hugo a choisi le livre. Les chaussures font toc toc. Le livre reste à sa place, près de papa. papa montre le geste, lentement. Voici le geste : dire à quoi ça sert. Hugo répète tout bas : travail, acheter pain légumes chaussures. On se tient la main. maman n'est pas loin.</t>
        </is>
      </c>
      <c r="F44" s="2" t="inlineStr">
        <is>
          <t>&lt;speak&gt;&lt;prosody rate="medium" pitch="medium"&gt;Hugo a choisi le livre. Les chaussures font toc toc. Le livre reste à sa place, près de papa. papa montre le geste, lentement. Voici le geste : dire à quoi ça sert. Hugo répète tout bas : &lt;emphasis level="moderate"&gt;travail&lt;/emphasis&gt;, acheter pain légumes chaussures. On se tient la main. maman n'est pas loin.&lt;/prosody&gt;&lt;break time="450ms"/&gt;&lt;/speak&gt;</t>
        </is>
      </c>
      <c r="G44" s="2" t="inlineStr">
        <is>
          <t>Hugo a choisi le livre. Les chaussures font toc toc. Le livre reste à sa place, près de papa. papa montre le geste, lentement. Voici le geste : dire à quoi ça sert. Hugo répète tout bas : &lt;emphasis&gt;travail&lt;/emphasis&gt;, acheter pain légumes chaussures.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Les chaussures font toc toc. Le livre reste à sa place, près de papa. papa montre le geste, lentement. Voici le geste : dire à quoi ça sert. Hugo répète tout bas : travail, acheter pain légumes chaussures.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Hugo rejoint le matin. La couverture est douce. On montre du doigt, sans courir. Cette fin-là est celle de le jardin, le livre et le matin. Hugo a appris : À quoi sert l'argent. Voici le geste : dire à quoi ça sert. Hugo a entendu : travail, acheter pain légumes chaussures. Hugo dit merci à papa. On rentre.</t>
        </is>
      </c>
      <c r="F46" s="2" t="inlineStr">
        <is>
          <t>&lt;speak&gt;&lt;prosody rate="medium" pitch="medium"&gt;Hugo rejoint le matin. La couverture est douce. On montre du doigt, sans courir. Cette fin-là est celle de le jardin, le livre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46" s="2" t="inlineStr">
        <is>
          <t>Hugo rejoint le matin. La couverture est douce. On montre du doigt, sans courir. Cette fin-là est celle de le jardin, le livre et le matin. Hugo a appris : À quoi sert l'argent. Voici le geste : dire à quoi ça sert. Hugo a entendu : &lt;emphasis&gt;travail&lt;/emphasis&gt;, acheter pain légumes chaussures.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couverture est douce. On montre du doigt, sans courir. Cette fin-là est celle de le jardin, le livre et le matin. Hugo a appris : À quoi sert l'argent. Voici le geste : dire à quoi ça sert. Hugo a entendu : travail, acheter pain légumes chaussures.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Hugo rejoint après la sieste. On entend un oiseau. On rit un peu. Cette fin-là est celle de le jardin, le livre et après la sieste. Hugo a appris : À quoi sert l'argent. Voici le geste : dire à quoi ça sert. Hugo a entendu : travail, acheter pain légumes chaussures. Hugo dit merci à papa. On rentre.</t>
        </is>
      </c>
      <c r="F48" s="2" t="inlineStr">
        <is>
          <t>&lt;speak&gt;&lt;prosody rate="medium" pitch="medium"&gt;Hugo rejoint après la sieste. On entend un oiseau. On rit un peu. Cette fin-là est celle de le jardin, le livre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48" s="2" t="inlineStr">
        <is>
          <t>Hugo rejoint après la sieste. On entend un oiseau. On rit un peu. Cette fin-là est celle de le jardin, le livre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On entend un oiseau. On rit un peu. Cette fin-là est celle de le jardin, le livre et après la sieste. Hugo a appris : À quoi sert l'argent. Voici le geste : dire à quoi ça sert. Hugo a entendu : travail, acheter pain légumes chaussures.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Hugo rejoint le soir. Ça sent le pain chaud. On se tait une seconde. Cette fin-là est celle de le jardin, le livre et le soir. Hugo a appris : À quoi sert l'argent. Voici le geste : dire à quoi ça sert. Hugo a entendu : travail, acheter pain légumes chaussures. Hugo dit merci à papa. On rentre.</t>
        </is>
      </c>
      <c r="F50" s="2" t="inlineStr">
        <is>
          <t>&lt;speak&gt;&lt;prosody rate="medium" pitch="medium"&gt;Hugo rejoint le soir. Ça sent le pain chaud. On se tait une seconde. Cette fin-là est celle de le jardin, le livre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50" s="2" t="inlineStr">
        <is>
          <t>Hugo rejoint le soir. Ça sent le pain chaud. On se tait une seconde. Cette fin-là est celle de le jardin, le livre et le soir. Hugo a appris : À quoi sert l'argent. Voici le geste : dire à quoi ça sert. Hugo a entendu : &lt;emphasis&gt;travail&lt;/emphasis&gt;, acheter pain légumes chaussures.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Ça sent le pain chaud. On se tait une seconde. Cette fin-là est celle de le jardin, le livre et le soir. Hugo a appris : À quoi sert l'argent. Voici le geste : dire à quoi ça sert. Hugo a entendu : travail, acheter pain légumes chaussures.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Hugo a choisi la dînette. La couverture est douce. La dînette reste à sa place, près de papa. papa montre le geste, lentement. Voici le geste : dire à quoi ça sert. Hugo répète tout bas : travail, acheter pain légumes chaussures. On range un objet. maman n'est pas loin.</t>
        </is>
      </c>
      <c r="F52" s="2" t="inlineStr">
        <is>
          <t>&lt;speak&gt;&lt;prosody rate="medium" pitch="medium"&gt;Hugo a choisi la dînette. La couverture est douce. La dînette reste à sa place, près de papa. papa montre le geste, lentement. Voici le geste : dire à quoi ça sert. Hugo répète tout bas : &lt;emphasis level="moderate"&gt;travail&lt;/emphasis&gt;, acheter pain légumes chaussures. On range un objet. maman n'est pas loin.&lt;/prosody&gt;&lt;break time="450ms"/&gt;&lt;/speak&gt;</t>
        </is>
      </c>
      <c r="G52" s="2" t="inlineStr">
        <is>
          <t>Hugo a choisi la dînette. La couverture est douce. La dînette reste à sa place, près de papa. papa montre le geste, lentement. Voici le geste : dire à quoi ça sert. Hugo répète tout bas : &lt;emphasis&gt;travail&lt;/emphasis&gt;, acheter pain légumes chaussures.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couverture est douce. La dînette reste à sa place, près de papa. papa montre le geste, lentement. Voici le geste : dire à quoi ça sert. Hugo répète tout bas : travail, acheter pain légumes chaussures.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Hugo rejoint le matin. On entend un oiseau. On montre du doigt, sans courir. Cette fin-là est celle de le jardin, la dînette et le matin. Hugo a appris : À quoi sert l'argent. Voici le geste : dire à quoi ça sert. Hugo a entendu : travail, acheter pain légumes chaussures. Hugo dit merci à papa. On rentre.</t>
        </is>
      </c>
      <c r="F54" s="2" t="inlineStr">
        <is>
          <t>&lt;speak&gt;&lt;prosody rate="medium" pitch="medium"&gt;Hugo rejoint le matin. On entend un oiseau. On montre du doigt, sans courir. Cette fin-là est celle de le jardin, la dînette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54" s="2" t="inlineStr">
        <is>
          <t>Hugo rejoint le matin. On entend un oiseau. On montre du doigt, sans courir. Cette fin-là est celle de le jardin, la dînette et le matin. Hugo a appris : À quoi sert l'argent. Voici le geste : dire à quoi ça sert. Hugo a entendu : &lt;emphasis&gt;travail&lt;/emphasis&gt;, acheter pain légumes chaussures.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On entend un oiseau. On montre du doigt, sans courir. Cette fin-là est celle de le jardin, la dînette et le matin. Hugo a appris : À quoi sert l'argent. Voici le geste : dire à quoi ça sert. Hugo a entendu : travail, acheter pain légumes chaussures.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Hugo rejoint après la sieste. Ça sent le pain chaud. On rit un peu. Cette fin-là est celle de le jardin, la dînette et après la sieste. Hugo a appris : À quoi sert l'argent. Voici le geste : dire à quoi ça sert. Hugo a entendu : travail, acheter pain légumes chaussures. Hugo dit merci à papa. On rentre.</t>
        </is>
      </c>
      <c r="F56" s="2" t="inlineStr">
        <is>
          <t>&lt;speak&gt;&lt;prosody rate="medium" pitch="medium"&gt;Hugo rejoint après la sieste. Ça sent le pain chaud. On rit un peu. Cette fin-là est celle de le jardin, la dînette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56" s="2" t="inlineStr">
        <is>
          <t>Hugo rejoint après la sieste. Ça sent le pain chaud. On rit un peu. Cette fin-là est celle de le jardin, la dînette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Ça sent le pain chaud. On rit un peu. Cette fin-là est celle de le jardin, la dînette et après la sieste. Hugo a appris : À quoi sert l'argent. Voici le geste : dire à quoi ça sert. Hugo a entendu : travail, acheter pain légumes chaussures.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Hugo rejoint le soir. Le vent est doux. On se tait une seconde. Cette fin-là est celle de le jardin, la dînette et le soir. Hugo a appris : À quoi sert l'argent. Voici le geste : dire à quoi ça sert. Hugo a entendu : travail, acheter pain légumes chaussures. Hugo dit merci à papa. On rentre.</t>
        </is>
      </c>
      <c r="F58" s="2" t="inlineStr">
        <is>
          <t>&lt;speak&gt;&lt;prosody rate="medium" pitch="medium"&gt;Hugo rejoint le soir. Le vent est doux. On se tait une seconde. Cette fin-là est celle de le jardin, la dînette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58" s="2" t="inlineStr">
        <is>
          <t>Hugo rejoint le soir. Le vent est doux. On se tait une seconde. Cette fin-là est celle de le jardin, la dînette et le soir. Hugo a appris : À quoi sert l'argent. Voici le geste : dire à quoi ça sert. Hugo a entendu : &lt;emphasis&gt;travail&lt;/emphasis&gt;, acheter pain légumes chaussures.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 vent est doux. On se tait une seconde. Cette fin-là est celle de le jardin, la dînette et le soir. Hugo a appris : À quoi sert l'argent. Voici le geste : dire à quoi ça sert. Hugo a entendu : travail, acheter pain légumes chaussures.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Hugo va vers la chambre. Un vélo passe au loin. papa sourit. Ici, c'est la chambre. Ce n'est pas comme les autres endroits. Hugo se souvient : travail, acheter pain légumes chaussures. Voici le geste : dire à quoi ça sert. On rit un peu. Je suis là. On reste ensemble.</t>
        </is>
      </c>
      <c r="F60" s="2" t="inlineStr">
        <is>
          <t>&lt;speak&gt;&lt;prosody rate="medium" pitch="medium"&gt;Hugo va vers la chambre. Un vélo passe au loin. papa sourit. Ici, c'est la chambre. Ce n'est pas comme les autres endroits. Hugo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60" s="2" t="inlineStr">
        <is>
          <t>Hugo va vers la chambre. Un vélo passe au loin. papa sourit. Ici, c'est la chambre. Ce n'est pas comme les autres endroits. Hugo se souvient : &lt;emphasis&gt;travail&lt;/emphasis&gt;, acheter pain légumes chaussures. Voici le geste : dire à quoi ça sert.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Un vélo passe au loin. papa sourit. Ici, c'est la chambre. Ce n'est pas comme les autres endroits. Hugo se souvient : travail, acheter pain légumes chaussures. Voici le geste : dire à quoi ça sert.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Hugo respire. Hugo retient : travail, acheter pain légumes chaussures. On continue, avec papa.</t>
        </is>
      </c>
      <c r="F62" s="2" t="inlineStr">
        <is>
          <t>&lt;speak&gt;&lt;prosody rate="medium" pitch="medium"&gt;Oui. Voici le geste : dire à quoi ça sert. Hugo respire. Hugo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Hugo respire. Hugo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Hugo respire. Hugo retient : travail, acheter pain légumes chaussures.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Hugo a choisi les cubes. On entend un oiseau. Les cubes reste à sa place, près de papa. papa montre le geste, lentement. Voici le geste : dire à quoi ça sert. Hugo répète tout bas : travail, acheter pain légumes chaussures. On se tait une seconde. maman n'est pas loin.</t>
        </is>
      </c>
      <c r="F64" s="2" t="inlineStr">
        <is>
          <t>&lt;speak&gt;&lt;prosody rate="medium" pitch="medium"&gt;Hugo a choisi les cubes. On entend un oiseau. Les cubes reste à sa place, près de papa. papa montre le geste, lentement. Voici le geste : dire à quoi ça sert. Hugo répète tout bas : &lt;emphasis level="moderate"&gt;travail&lt;/emphasis&gt;, acheter pain légumes chaussures. On se tait une seconde. maman n'est pas loin.&lt;/prosody&gt;&lt;break time="450ms"/&gt;&lt;/speak&gt;</t>
        </is>
      </c>
      <c r="G64" s="2" t="inlineStr">
        <is>
          <t>Hugo a choisi les cubes. On entend un oiseau. Les cubes reste à sa place, près de papa. papa montre le geste, lentement. Voici le geste : dire à quoi ça sert. Hugo répète tout bas : &lt;emphasis&gt;travail&lt;/emphasis&gt;, acheter pain légumes chaussures.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On entend un oiseau. Les cubes reste à sa place, près de papa. papa montre le geste, lentement. Voici le geste : dire à quoi ça sert. Hugo répète tout bas : travail, acheter pain légumes chaussures.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Hugo rejoint le matin. La couverture est douce. On rit un peu. Cette fin-là est celle de la chambre, les cubes et le matin. Hugo a appris : À quoi sert l'argent. Voici le geste : dire à quoi ça sert. Hugo a entendu : travail, acheter pain légumes chaussures. Hugo dit merci à papa. On rentre.</t>
        </is>
      </c>
      <c r="F66" s="2" t="inlineStr">
        <is>
          <t>&lt;speak&gt;&lt;prosody rate="medium" pitch="medium"&gt;Hugo rejoint le matin. La couverture est douce. On rit un peu. Cette fin-là est celle de la chambre, les cubes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66" s="2" t="inlineStr">
        <is>
          <t>Hugo rejoint le matin. La couverture est douce. On rit un peu. Cette fin-là est celle de la chambre, les cubes et le matin. Hugo a appris : À quoi sert l'argent. Voici le geste : dire à quoi ça sert. Hugo a entendu : &lt;emphasis&gt;travail&lt;/emphasis&gt;, acheter pain légumes chaussures.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couverture est douce. On rit un peu. Cette fin-là est celle de la chambre, les cubes et le matin. Hugo a appris : À quoi sert l'argent. Voici le geste : dire à quoi ça sert. Hugo a entendu : travail, acheter pain légumes chaussures.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Hugo rejoint après la sieste. On entend un oiseau. On se tait une seconde. Cette fin-là est celle de la chambre, les cubes et après la sieste. Hugo a appris : À quoi sert l'argent. Voici le geste : dire à quoi ça sert. Hugo a entendu : travail, acheter pain légumes chaussures. Hugo dit merci à papa. On rentre.</t>
        </is>
      </c>
      <c r="F68" s="2" t="inlineStr">
        <is>
          <t>&lt;speak&gt;&lt;prosody rate="medium" pitch="medium"&gt;Hugo rejoint après la sieste. On entend un oiseau. On se tait une seconde. Cette fin-là est celle de la chambre, les cubes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68" s="2" t="inlineStr">
        <is>
          <t>Hugo rejoint après la sieste. On entend un oiseau. On se tait une seconde. Cette fin-là est celle de la chambre, les cubes et après la sieste. Hugo a appris : À quoi sert l'argent. Voici le geste : dire à quoi ça sert. Hugo a entendu : &lt;emphasis&gt;travail&lt;/emphasis&gt;, acheter pain légumes chaussures.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On entend un oiseau. On se tait une seconde. Cette fin-là est celle de la chambre, les cubes et après la sieste. Hugo a appris : À quoi sert l'argent. Voici le geste : dire à quoi ça sert. Hugo a entendu : travail, acheter pain légumes chaussures.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Hugo rejoint le soir. Ça sent le pain chaud. On se tient la main. Cette fin-là est celle de la chambre, les cubes et le soir. Hugo a appris : À quoi sert l'argent. Voici le geste : dire à quoi ça sert. Hugo a entendu : travail, acheter pain légumes chaussures. Hugo dit merci à papa. On rentre.</t>
        </is>
      </c>
      <c r="F70" s="2" t="inlineStr">
        <is>
          <t>&lt;speak&gt;&lt;prosody rate="medium" pitch="medium"&gt;Hugo rejoint le soir. Ça sent le pain chaud. On se tient la main. Cette fin-là est celle de la chambre, les cubes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70" s="2" t="inlineStr">
        <is>
          <t>Hugo rejoint le soir. Ça sent le pain chaud. On se tient la main. Cette fin-là est celle de la chambre, les cubes et le soir. Hugo a appris : À quoi sert l'argent. Voici le geste : dire à quoi ça sert. Hugo a entendu : &lt;emphasis&gt;travail&lt;/emphasis&gt;, acheter pain légumes chaussures.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Ça sent le pain chaud. On se tient la main. Cette fin-là est celle de la chambre, les cubes et le soir. Hugo a appris : À quoi sert l'argent. Voici le geste : dire à quoi ça sert. Hugo a entendu : travail, acheter pain légumes chaussures.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Hugo a choisi le livre. Ça sent le pain chaud. Le livre reste à sa place, près de papa. papa montre le geste, lentement. Voici le geste : dire à quoi ça sert. Hugo répète tout bas : travail, acheter pain légumes chaussures. On se tient la main. maman n'est pas loin.</t>
        </is>
      </c>
      <c r="F72" s="2" t="inlineStr">
        <is>
          <t>&lt;speak&gt;&lt;prosody rate="medium" pitch="medium"&gt;Hugo a choisi le livre. Ça sent le pain chaud. Le livre reste à sa place, près de papa. papa montre le geste, lentement. Voici le geste : dire à quoi ça sert. Hugo répète tout bas : &lt;emphasis level="moderate"&gt;travail&lt;/emphasis&gt;, acheter pain légumes chaussures. On se tient la main. maman n'est pas loin.&lt;/prosody&gt;&lt;break time="450ms"/&gt;&lt;/speak&gt;</t>
        </is>
      </c>
      <c r="G72" s="2" t="inlineStr">
        <is>
          <t>Hugo a choisi le livre. Ça sent le pain chaud. Le livre reste à sa place, près de papa. papa montre le geste, lentement. Voici le geste : dire à quoi ça sert. Hugo répète tout bas : &lt;emphasis&gt;travail&lt;/emphasis&gt;, acheter pain légumes chaussures.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Ça sent le pain chaud. Le livre reste à sa place, près de papa. papa montre le geste, lentement. Voici le geste : dire à quoi ça sert. Hugo répète tout bas : travail, acheter pain légumes chaussures.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Hugo rejoint le matin. On entend un oiseau. On rit un peu. Cette fin-là est celle de la chambre, le livre et le matin. Hugo a appris : À quoi sert l'argent. Voici le geste : dire à quoi ça sert. Hugo a entendu : travail, acheter pain légumes chaussures. Hugo dit merci à papa. On rentre.</t>
        </is>
      </c>
      <c r="F74" s="2" t="inlineStr">
        <is>
          <t>&lt;speak&gt;&lt;prosody rate="medium" pitch="medium"&gt;Hugo rejoint le matin. On entend un oiseau. On rit un peu. Cette fin-là est celle de la chambre, le livre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74" s="2" t="inlineStr">
        <is>
          <t>Hugo rejoint le matin. On entend un oiseau. On rit un peu. Cette fin-là est celle de la chambre, le livre et le matin. Hugo a appris : À quoi sert l'argent. Voici le geste : dire à quoi ça sert. Hugo a entendu : &lt;emphasis&gt;travail&lt;/emphasis&gt;, acheter pain légumes chaussures.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On entend un oiseau. On rit un peu. Cette fin-là est celle de la chambre, le livre et le matin. Hugo a appris : À quoi sert l'argent. Voici le geste : dire à quoi ça sert. Hugo a entendu : travail, acheter pain légumes chaussures.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Hugo rejoint après la sieste. Ça sent le pain chaud. On se tait une seconde. Cette fin-là est celle de la chambre, le livre et après la sieste. Hugo a appris : À quoi sert l'argent. Voici le geste : dire à quoi ça sert. Hugo a entendu : travail, acheter pain légumes chaussures. Hugo dit merci à papa. On rentre.</t>
        </is>
      </c>
      <c r="F76" s="2" t="inlineStr">
        <is>
          <t>&lt;speak&gt;&lt;prosody rate="medium" pitch="medium"&gt;Hugo rejoint après la sieste. Ça sent le pain chaud. On se tait une seconde. Cette fin-là est celle de la chambre, le livre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76" s="2" t="inlineStr">
        <is>
          <t>Hugo rejoint après la sieste. Ça sent le pain chaud. On se tait une seconde. Cette fin-là est celle de la chambre, le livre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Ça sent le pain chaud. On se tait une seconde. Cette fin-là est celle de la chambre, le livre et après la sieste. Hugo a appris : À quoi sert l'argent. Voici le geste : dire à quoi ça sert. Hugo a entendu : travail, acheter pain légumes chaussures.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Hugo rejoint le soir. Le vent est doux. On se tient la main. Cette fin-là est celle de la chambre, le livre et le soir. Hugo a appris : À quoi sert l'argent. Voici le geste : dire à quoi ça sert. Hugo a entendu : travail, acheter pain légumes chaussures. Hugo dit merci à papa. On rentre.</t>
        </is>
      </c>
      <c r="F78" s="2" t="inlineStr">
        <is>
          <t>&lt;speak&gt;&lt;prosody rate="medium" pitch="medium"&gt;Hugo rejoint le soir. Le vent est doux. On se tient la main. Cette fin-là est celle de la chambre, le livre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78" s="2" t="inlineStr">
        <is>
          <t>Hugo rejoint le soir. Le vent est doux. On se tient la main. Cette fin-là est celle de la chambre, le livre et le soir. Hugo a appris : À quoi sert l'argent. Voici le geste : dire à quoi ça sert. Hugo a entendu : &lt;emphasis&gt;travail&lt;/emphasis&gt;, acheter pain légumes chaussures.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 vent est doux. On se tient la main. Cette fin-là est celle de la chambre, le livre et le soir. Hugo a appris : À quoi sert l'argent. Voici le geste : dire à quoi ça sert. Hugo a entendu : travail, acheter pain légumes chaussures.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Hugo a choisi la dînette. Le vent est doux. La dînette reste à sa place, près de papa. papa montre le geste, lentement. Voici le geste : dire à quoi ça sert. Hugo répète tout bas : travail, acheter pain légumes chaussures. On range un objet. maman n'est pas loin.</t>
        </is>
      </c>
      <c r="F80" s="2" t="inlineStr">
        <is>
          <t>&lt;speak&gt;&lt;prosody rate="medium" pitch="medium"&gt;Hugo a choisi la dînette. Le vent est doux. La dînette reste à sa place, près de papa. papa montre le geste, lentement. Voici le geste : dire à quoi ça sert. Hugo répète tout bas : &lt;emphasis level="moderate"&gt;travail&lt;/emphasis&gt;, acheter pain légumes chaussures. On range un objet. maman n'est pas loin.&lt;/prosody&gt;&lt;break time="450ms"/&gt;&lt;/speak&gt;</t>
        </is>
      </c>
      <c r="G80" s="2" t="inlineStr">
        <is>
          <t>Hugo a choisi la dînette. Le vent est doux. La dînette reste à sa place, près de papa. papa montre le geste, lentement. Voici le geste : dire à quoi ça sert. Hugo répète tout bas : &lt;emphasis&gt;travail&lt;/emphasis&gt;, acheter pain légumes chaussures.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 vent est doux. La dînette reste à sa place, près de papa. papa montre le geste, lentement. Voici le geste : dire à quoi ça sert. Hugo répète tout bas : travail, acheter pain légumes chaussures.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Hugo rejoint le matin. Ça sent le pain chaud. On rit un peu. Cette fin-là est celle de la chambre, la dînette et le matin. Hugo a appris : À quoi sert l'argent. Voici le geste : dire à quoi ça sert. Hugo a entendu : travail, acheter pain légumes chaussures. Hugo dit merci à papa. On rentre.</t>
        </is>
      </c>
      <c r="F82" s="2" t="inlineStr">
        <is>
          <t>&lt;speak&gt;&lt;prosody rate="medium" pitch="medium"&gt;Hugo rejoint le matin. Ça sent le pain chaud. On rit un peu. Cette fin-là est celle de la chambre, la dînette et le matin.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82" s="2" t="inlineStr">
        <is>
          <t>Hugo rejoint le matin. Ça sent le pain chaud. On rit un peu. Cette fin-là est celle de la chambre, la dînette et le matin. Hugo a appris : À quoi sert l'argent. Voici le geste : dire à quoi ça sert. Hugo a entendu : &lt;emphasis&gt;travail&lt;/emphasis&gt;, acheter pain légumes chaussures.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Ça sent le pain chaud. On rit un peu. Cette fin-là est celle de la chambre, la dînette et le matin. Hugo a appris : À quoi sert l'argent. Voici le geste : dire à quoi ça sert. Hugo a entendu : travail, acheter pain légumes chaussures.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Hugo rejoint après la sieste. Le vent est doux. On se tait une seconde. Cette fin-là est celle de la chambre, la dînette et après la sieste. Hugo a appris : À quoi sert l'argent. Voici le geste : dire à quoi ça sert. Hugo a entendu : travail, acheter pain légumes chaussures. Hugo dit merci à papa. On rentre.</t>
        </is>
      </c>
      <c r="F84" s="2" t="inlineStr">
        <is>
          <t>&lt;speak&gt;&lt;prosody rate="medium" pitch="medium"&gt;Hugo rejoint après la sieste. Le vent est doux. On se tait une seconde. Cette fin-là est celle de la chambre, la dînette et après la sieste.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84" s="2" t="inlineStr">
        <is>
          <t>Hugo rejoint après la sieste. Le vent est doux. On se tait une seconde. Cette fin-là est celle de la chambre, la dînette et après la sieste. Hugo a appris : À quoi sert l'argent. Voici le geste : dire à quoi ça sert. Hugo a entendu : &lt;emphasis&gt;travail&lt;/emphasis&gt;, acheter pain légumes chaussures.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 vent est doux. On se tait une seconde. Cette fin-là est celle de la chambre, la dînette et après la sieste. Hugo a appris : À quoi sert l'argent. Voici le geste : dire à quoi ça sert. Hugo a entendu : travail, acheter pain légumes chaussures.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Hugo rejoint le soir. Le sol est un peu froid. On se tient la main. Cette fin-là est celle de la chambre, la dînette et le soir. Hugo a appris : À quoi sert l'argent. Voici le geste : dire à quoi ça sert. Hugo a entendu : travail, acheter pain légumes chaussures. Hugo dit merci à papa. On rentre.</t>
        </is>
      </c>
      <c r="F86" s="2" t="inlineStr">
        <is>
          <t>&lt;speak&gt;&lt;prosody rate="medium" pitch="medium"&gt;Hugo rejoint le soir. Le sol est un peu froid. On se tient la main. Cette fin-là est celle de la chambre, la dînette et le soir. Hugo a appris : À quoi sert l'argent. Voici le geste : dire à quoi ça sert. Hugo a entendu : &lt;emphasis level="moderate"&gt;travail&lt;/emphasis&gt;, acheter pain légumes chaussures. Hugo dit merci à papa. On rentre.&lt;/prosody&gt;&lt;break time="450ms"/&gt;&lt;/speak&gt;</t>
        </is>
      </c>
      <c r="G86" s="2" t="inlineStr">
        <is>
          <t>Hugo rejoint le soir. Le sol est un peu froid. On se tient la main. Cette fin-là est celle de la chambre, la dînette et le soir. Hugo a appris : À quoi sert l'argent. Voici le geste : dire à quoi ça sert. Hugo a entendu : &lt;emphasis&gt;travail&lt;/emphasis&gt;, acheter pain légumes chaussures.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Le sol est un peu froid. On se tient la main. Cette fin-là est celle de la chambre, la dînette et le soir. Hugo a appris : À quoi sert l'argent. Voici le geste : dire à quoi ça sert. Hugo a entendu : travail, acheter pain légumes chaussures.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2026-09-03T14:38:22Z</dcterms:modified>
</cp:coreProperties>
</file>