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TREE-SOC-037</t>
        </is>
      </c>
    </row>
    <row r="3">
      <c r="A3" t="inlineStr">
        <is>
          <t>editorial_id</t>
        </is>
      </c>
      <c r="B3" t="inlineStr">
        <is>
          <t>TREE-SOC-037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Aujourd'hui, Nino est avec maman, dans le train avec papa. Nino a envie de jouer. maman est là, tout près. On va apprendre : Métiers de tous les jours. Voici le geste : nommer le métier. Nino écoute maman. Nino entend les mots : métier, geste utile.</t>
        </is>
      </c>
      <c r="F2" s="2" t="inlineStr">
        <is>
          <t>&lt;speak&gt;&lt;prosody rate="medium" pitch="medium"&gt;Aujourd'hui, Nino est avec maman, dans le train avec papa. Nino a envie de jouer. maman est là, tout près. On va apprendre : &lt;emphasis level="moderate"&gt;métier&lt;/emphasis&gt;s de tous les jours. Voici le geste : nommer le métier. Nino écoute maman. Nino entend les mots : métier, geste utile.&lt;/prosody&gt;&lt;break time="400ms"/&gt;&lt;/speak&gt;</t>
        </is>
      </c>
      <c r="G2" s="2" t="inlineStr">
        <is>
          <t>Aujourd'hui, Nino est avec maman, dans le train avec papa. Nino a envie de jouer. maman est là, tout près. On va apprendre : &lt;emphasis&gt;métier&lt;/emphasis&gt;s de tous les jours. Voici le geste : nommer le métier. Nino écoute maman. Nino entend les mots : métier, geste utile.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dans le train avec papa. Nino a envie de jouer. maman est là, tout près. On va apprendre : Métiers de tous les jours. Voici le geste : nommer le métier. Nino écoute maman. Nino entend les mots : métier, geste utile.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Nino va vers le bac à sable. Un chat miaule une fois. maman sourit. Ici, c'est le bac à sable. Ce n'est pas comme les autres endroits. Nino se souvient : métier, geste utile. Voici le geste : nommer le métier. On rit un peu. Je suis là. On reste ensemble.</t>
        </is>
      </c>
      <c r="F4" s="2" t="inlineStr">
        <is>
          <t>&lt;speak&gt;&lt;prosody rate="medium" pitch="medium"&gt;Nino va vers le bac à sable. Un chat miaule une fois. maman sourit. Ici, c'est le bac à sable. Ce n'est pas comme les autres endroits. Nino se souvient : &lt;emphasis level="moderate"&gt;métier&lt;/emphasis&gt;, geste utile. Voici le geste : nommer le métier. On rit un peu. maman dit : je suis là. On reste ensemble.&lt;/prosody&gt;&lt;break time="450ms"/&gt;&lt;/speak&gt;</t>
        </is>
      </c>
      <c r="G4" s="2" t="inlineStr">
        <is>
          <t>Nino va vers le bac à sable. Un chat miaule une fois. maman sourit. Ici, c'est le bac à sable. Ce n'est pas comme les autres endroits. Nino se souvient : &lt;emphasis&gt;métier&lt;/emphasis&gt;, geste utile. Voici le geste : nommer le métier.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Un chat miaule une fois. maman sourit. Ici, c'est le bac à sable. Ce n'est pas comme les autres endroits. Nino se souvient : métier, geste utile. Voici le geste : nommer le métier.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Que fait-on ? Métiers de tous les jours.</t>
        </is>
      </c>
      <c r="F5" s="2" t="inlineStr">
        <is>
          <t>&lt;speak&gt;&lt;prosody rate="medium" pitch="medium"&gt;Que fait-on ? &lt;emphasis level="moderate"&gt;métier&lt;/emphasis&gt;s de tous les jours.&lt;/prosody&gt;&lt;break time="250ms"/&gt;&lt;/speak&gt;</t>
        </is>
      </c>
      <c r="G5" s="2" t="inlineStr">
        <is>
          <t>Que fait-on ? &lt;emphasis&gt;métier&lt;/emphasis&gt;s de tous les jours.</t>
        </is>
      </c>
      <c r="H5" s="2" t="inlineStr">
        <is>
          <t>metier</t>
        </is>
      </c>
      <c r="I5" s="2" t="inlineStr">
        <is>
          <t>metier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Métiers de tous les jours.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Voici le geste : nommer le métier. Nino respire. Nino retient : métier, geste utile. On continue, avec maman.</t>
        </is>
      </c>
      <c r="F6" s="2" t="inlineStr">
        <is>
          <t>&lt;speak&gt;&lt;prosody rate="medium" pitch="medium"&gt;Oui. Voici le geste : nommer le &lt;emphasis level="moderate"&gt;métier&lt;/emphasis&gt;. Nino respire. Nino retient : métier, geste utile. On continue, avec maman.&lt;/prosody&gt;&lt;break time="450ms"/&gt;&lt;/speak&gt;</t>
        </is>
      </c>
      <c r="G6" s="2" t="inlineStr">
        <is>
          <t>Oui. Voici le geste : nommer le &lt;emphasis&gt;métier&lt;/emphasis&gt;. Nino respire. Nino retient : métier, geste utile.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métier. Nino respire. Nino retient : métier, geste utile.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Nino a choisi le ballon. La couverture est douce. Le ballon reste à sa place, près de maman. maman montre le geste, lentement. Voici le geste : nommer le métier. Nino répète tout bas : métier, geste utile. On range un objet. papa n'est pas loin.</t>
        </is>
      </c>
      <c r="F8" s="2" t="inlineStr">
        <is>
          <t>&lt;speak&gt;&lt;prosody rate="medium" pitch="medium"&gt;Nino a choisi le ballon. La couverture est douce. Le ballon reste à sa place, près de maman. maman montre le geste, lentement. Voici le geste : nommer le &lt;emphasis level="moderate"&gt;métier&lt;/emphasis&gt;. Nino répète tout bas : métier, geste utile. On range un objet. papa n'est pas loin.&lt;/prosody&gt;&lt;break time="450ms"/&gt;&lt;/speak&gt;</t>
        </is>
      </c>
      <c r="G8" s="2" t="inlineStr">
        <is>
          <t>Nino a choisi le ballon. La couverture est douce. Le ballon reste à sa place, près de maman. maman montre le geste, lentement. Voici le geste : nommer le &lt;emphasis&gt;métier&lt;/emphasis&gt;. Nino répète tout bas : métier, geste utile.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La couverture est douce. Le ballon reste à sa place, près de maman. maman montre le geste, lentement. Voici le geste : nommer le métier. Nino répète tout bas : métier, geste utile.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Nino rejoint Tom. Le vent est doux. On rit un peu. Cette fin-là est celle de le bac à sable, le ballon et Tom. Nino a appris : Métiers de tous les jours. Voici le geste : nommer le métier. Nino a entendu : métier, geste utile. Nino dit merci à maman. On rentre.</t>
        </is>
      </c>
      <c r="F10" s="2" t="inlineStr">
        <is>
          <t>&lt;speak&gt;&lt;prosody rate="medium" pitch="medium"&gt;Nino rejoint Tom. Le vent est doux. On rit un peu. Cette fin-là est celle de le bac à sable, le ballon et Tom.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10" s="2" t="inlineStr">
        <is>
          <t>Nino rejoint Tom. Le vent est doux. On rit un peu. Cette fin-là est celle de le bac à sable, le ballon et Tom. Nino a appris : &lt;emphasis&gt;métier&lt;/emphasis&gt;s de tous les jours. Voici le geste : nommer le métier. Nino a entendu : métier, geste utile.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Le vent est doux. On rit un peu. Cette fin-là est celle de le bac à sable, le ballon et Tom. Nino a appris : Métiers de tous les jours. Voici le geste : nommer le métier. Nino a entendu : métier, geste utile. Nino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Nino rejoint Léa. Le sol est un peu froid. On se tait une seconde. Cette fin-là est celle de le bac à sable, le ballon et Léa. Nino a appris : Métiers de tous les jours. Voici le geste : nommer le métier. Nino a entendu : métier, geste utile. Nino dit merci à maman. On rentre.</t>
        </is>
      </c>
      <c r="F12" s="2" t="inlineStr">
        <is>
          <t>&lt;speak&gt;&lt;prosody rate="medium" pitch="medium"&gt;Nino rejoint Léa. Le sol est un peu froid. On se tait une seconde. Cette fin-là est celle de le bac à sable, le ballon et Léa.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12" s="2" t="inlineStr">
        <is>
          <t>Nino rejoint Léa. Le sol est un peu froid. On se tait une seconde. Cette fin-là est celle de le bac à sable, le ballon et Léa. Nino a appris : &lt;emphasis&gt;métier&lt;/emphasis&gt;s de tous les jours. Voici le geste : nommer le métier. Nino a entendu : métier, geste utile.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Le sol est un peu froid. On se tait une seconde. Cette fin-là est celle de le bac à sable, le ballon et Léa. Nino a appris : Métiers de tous les jours. Voici le geste : nommer le métier. Nino a entendu : métier, geste utile. Nino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Nino rejoint Sami. Une feuille tombe. On se tient la main. Cette fin-là est celle de le bac à sable, le ballon et Sami. Nino a appris : Métiers de tous les jours. Voici le geste : nommer le métier. Nino a entendu : métier, geste utile. Nino dit merci à maman. On rentre.</t>
        </is>
      </c>
      <c r="F14" s="2" t="inlineStr">
        <is>
          <t>&lt;speak&gt;&lt;prosody rate="medium" pitch="medium"&gt;Nino rejoint Sami. Une feuille tombe. On se tient la main. Cette fin-là est celle de le bac à sable, le ballon et Sami.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14" s="2" t="inlineStr">
        <is>
          <t>Nino rejoint Sami. Une feuille tombe. On se tient la main. Cette fin-là est celle de le bac à sable, le ballon et Sami. Nino a appris : &lt;emphasis&gt;métier&lt;/emphasis&gt;s de tous les jours. Voici le geste : nommer le métier. Nino a entendu : métier, geste utile.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Une feuille tombe. On se tient la main. Cette fin-là est celle de le bac à sable, le ballon et Sami. Nino a appris : Métiers de tous les jours. Voici le geste : nommer le métier. Nino a entendu : métier, geste utile. Nino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Nino a choisi le seau. On entend un oiseau. Le seau reste à sa place, près de maman. maman montre le geste, lentement. Voici le geste : nommer le métier. Nino répète tout bas : métier, geste utile. On dit merci. papa n'est pas loin.</t>
        </is>
      </c>
      <c r="F16" s="2" t="inlineStr">
        <is>
          <t>&lt;speak&gt;&lt;prosody rate="medium" pitch="medium"&gt;Nino a choisi le seau. On entend un oiseau. Le seau reste à sa place, près de maman. maman montre le geste, lentement. Voici le geste : nommer le &lt;emphasis level="moderate"&gt;métier&lt;/emphasis&gt;. Nino répète tout bas : métier, geste utile. On dit merci. papa n'est pas loin.&lt;/prosody&gt;&lt;break time="450ms"/&gt;&lt;/speak&gt;</t>
        </is>
      </c>
      <c r="G16" s="2" t="inlineStr">
        <is>
          <t>Nino a choisi le seau. On entend un oiseau. Le seau reste à sa place, près de maman. maman montre le geste, lentement. Voici le geste : nommer le &lt;emphasis&gt;métier&lt;/emphasis&gt;. Nino répète tout bas : métier, geste utile.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On entend un oiseau. Le seau reste à sa place, près de maman. maman montre le geste, lentement. Voici le geste : nommer le métier. Nino répète tout bas : métier, geste utile.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Nino rejoint Tom. Le sol est un peu froid. On rit un peu. Cette fin-là est celle de le bac à sable, le seau et Tom. Nino a appris : Métiers de tous les jours. Voici le geste : nommer le métier. Nino a entendu : métier, geste utile. Nino dit merci à maman. On rentre.</t>
        </is>
      </c>
      <c r="F18" s="2" t="inlineStr">
        <is>
          <t>&lt;speak&gt;&lt;prosody rate="medium" pitch="medium"&gt;Nino rejoint Tom. Le sol est un peu froid. On rit un peu. Cette fin-là est celle de le bac à sable, le seau et Tom.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18" s="2" t="inlineStr">
        <is>
          <t>Nino rejoint Tom. Le sol est un peu froid. On rit un peu. Cette fin-là est celle de le bac à sable, le seau et Tom. Nino a appris : &lt;emphasis&gt;métier&lt;/emphasis&gt;s de tous les jours. Voici le geste : nommer le métier. Nino a entendu : métier, geste utile.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Le sol est un peu froid. On rit un peu. Cette fin-là est celle de le bac à sable, le seau et Tom. Nino a appris : Métiers de tous les jours. Voici le geste : nommer le métier. Nino a entendu : métier, geste utile. Nino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Nino rejoint Léa. Une feuille tombe. On se tait une seconde. Cette fin-là est celle de le bac à sable, le seau et Léa. Nino a appris : Métiers de tous les jours. Voici le geste : nommer le métier. Nino a entendu : métier, geste utile. Nino dit merci à maman. On rentre.</t>
        </is>
      </c>
      <c r="F20" s="2" t="inlineStr">
        <is>
          <t>&lt;speak&gt;&lt;prosody rate="medium" pitch="medium"&gt;Nino rejoint Léa. Une feuille tombe. On se tait une seconde. Cette fin-là est celle de le bac à sable, le seau et Léa.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20" s="2" t="inlineStr">
        <is>
          <t>Nino rejoint Léa. Une feuille tombe. On se tait une seconde. Cette fin-là est celle de le bac à sable, le seau et Léa. Nino a appris : &lt;emphasis&gt;métier&lt;/emphasis&gt;s de tous les jours. Voici le geste : nommer le métier. Nino a entendu : métier, geste utile.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Une feuille tombe. On se tait une seconde. Cette fin-là est celle de le bac à sable, le seau et Léa. Nino a appris : Métiers de tous les jours. Voici le geste : nommer le métier. Nino a entendu : métier, geste utile. Nino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Nino rejoint Sami. L'eau coule, tout petit bruit. On se tient la main. Cette fin-là est celle de le bac à sable, le seau et Sami. Nino a appris : Métiers de tous les jours. Voici le geste : nommer le métier. Nino a entendu : métier, geste utile. Nino dit merci à maman. On rentre.</t>
        </is>
      </c>
      <c r="F22" s="2" t="inlineStr">
        <is>
          <t>&lt;speak&gt;&lt;prosody rate="medium" pitch="medium"&gt;Nino rejoint Sami. L'eau coule, tout petit bruit. On se tient la main. Cette fin-là est celle de le bac à sable, le seau et Sami.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22" s="2" t="inlineStr">
        <is>
          <t>Nino rejoint Sami. L'eau coule, tout petit bruit. On se tient la main. Cette fin-là est celle de le bac à sable, le seau et Sami. Nino a appris : &lt;emphasis&gt;métier&lt;/emphasis&gt;s de tous les jours. Voici le geste : nommer le métier. Nino a entendu : métier, geste utile.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L'eau coule, tout petit bruit. On se tient la main. Cette fin-là est celle de le bac à sable, le seau et Sami. Nino a appris : Métiers de tous les jours. Voici le geste : nommer le métier. Nino a entendu : métier, geste utile. Nino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Nino a choisi le doudou. Ça sent le pain chaud. Le doudou reste à sa place, près de maman. maman montre le geste, lentement. Voici le geste : nommer le métier. Nino répète tout bas : métier, geste utile. On souffle doucement. papa n'est pas loin.</t>
        </is>
      </c>
      <c r="F24" s="2" t="inlineStr">
        <is>
          <t>&lt;speak&gt;&lt;prosody rate="medium" pitch="medium"&gt;Nino a choisi le doudou. Ça sent le pain chaud. Le doudou reste à sa place, près de maman. maman montre le geste, lentement. Voici le geste : nommer le &lt;emphasis level="moderate"&gt;métier&lt;/emphasis&gt;. Nino répète tout bas : métier, geste utile. On souffle doucement. papa n'est pas loin.&lt;/prosody&gt;&lt;break time="450ms"/&gt;&lt;/speak&gt;</t>
        </is>
      </c>
      <c r="G24" s="2" t="inlineStr">
        <is>
          <t>Nino a choisi le doudou. Ça sent le pain chaud. Le doudou reste à sa place, près de maman. maman montre le geste, lentement. Voici le geste : nommer le &lt;emphasis&gt;métier&lt;/emphasis&gt;. Nino répète tout bas : métier, geste utile.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Ça sent le pain chaud. Le doudou reste à sa place, près de maman. maman montre le geste, lentement. Voici le geste : nommer le métier. Nino répète tout bas : métier, geste utile.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Nino rejoint Tom. Une feuille tombe. On rit un peu. Cette fin-là est celle de le bac à sable, le doudou et Tom. Nino a appris : Métiers de tous les jours. Voici le geste : nommer le métier. Nino a entendu : métier, geste utile. Nino dit merci à maman. On rentre.</t>
        </is>
      </c>
      <c r="F26" s="2" t="inlineStr">
        <is>
          <t>&lt;speak&gt;&lt;prosody rate="medium" pitch="medium"&gt;Nino rejoint Tom. Une feuille tombe. On rit un peu. Cette fin-là est celle de le bac à sable, le doudou et Tom.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26" s="2" t="inlineStr">
        <is>
          <t>Nino rejoint Tom. Une feuille tombe. On rit un peu. Cette fin-là est celle de le bac à sable, le doudou et Tom. Nino a appris : &lt;emphasis&gt;métier&lt;/emphasis&gt;s de tous les jours. Voici le geste : nommer le métier. Nino a entendu : métier, geste utile.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Une feuille tombe. On rit un peu. Cette fin-là est celle de le bac à sable, le doudou et Tom. Nino a appris : Métiers de tous les jours. Voici le geste : nommer le métier. Nino a entendu : métier, geste utile. Nino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Nino rejoint Léa. L'eau coule, tout petit bruit. On se tait une seconde. Cette fin-là est celle de le bac à sable, le doudou et Léa. Nino a appris : Métiers de tous les jours. Voici le geste : nommer le métier. Nino a entendu : métier, geste utile. Nino dit merci à maman. On rentre.</t>
        </is>
      </c>
      <c r="F28" s="2" t="inlineStr">
        <is>
          <t>&lt;speak&gt;&lt;prosody rate="medium" pitch="medium"&gt;Nino rejoint Léa. L'eau coule, tout petit bruit. On se tait une seconde. Cette fin-là est celle de le bac à sable, le doudou et Léa.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28" s="2" t="inlineStr">
        <is>
          <t>Nino rejoint Léa. L'eau coule, tout petit bruit. On se tait une seconde. Cette fin-là est celle de le bac à sable, le doudou et Léa. Nino a appris : &lt;emphasis&gt;métier&lt;/emphasis&gt;s de tous les jours. Voici le geste : nommer le métier. Nino a entendu : métier, geste utile.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L'eau coule, tout petit bruit. On se tait une seconde. Cette fin-là est celle de le bac à sable, le doudou et Léa. Nino a appris : Métiers de tous les jours. Voici le geste : nommer le métier. Nino a entendu : métier, geste utile. Nino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Nino rejoint Sami. Un vélo passe au loin. On se tient la main. Cette fin-là est celle de le bac à sable, le doudou et Sami. Nino a appris : Métiers de tous les jours. Voici le geste : nommer le métier. Nino a entendu : métier, geste utile. Nino dit merci à maman. On rentre.</t>
        </is>
      </c>
      <c r="F30" s="2" t="inlineStr">
        <is>
          <t>&lt;speak&gt;&lt;prosody rate="medium" pitch="medium"&gt;Nino rejoint Sami. Un vélo passe au loin. On se tient la main. Cette fin-là est celle de le bac à sable, le doudou et Sami.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30" s="2" t="inlineStr">
        <is>
          <t>Nino rejoint Sami. Un vélo passe au loin. On se tient la main. Cette fin-là est celle de le bac à sable, le doudou et Sami. Nino a appris : &lt;emphasis&gt;métier&lt;/emphasis&gt;s de tous les jours. Voici le geste : nommer le métier. Nino a entendu : métier, geste utile.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Un vélo passe au loin. On se tient la main. Cette fin-là est celle de le bac à sable, le doudou et Sami. Nino a appris : Métiers de tous les jours. Voici le geste : nommer le métier. Nino a entendu : métier, geste utile. Nino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Nino va vers le toboggan. Les chaussures font toc toc. maman sourit. Ici, c'est le toboggan. Ce n'est pas comme les autres endroits. Nino se souvient : métier, geste utile. Voici le geste : nommer le métier. On se tait une seconde. Je suis là. On reste ensemble.</t>
        </is>
      </c>
      <c r="F32" s="2" t="inlineStr">
        <is>
          <t>&lt;speak&gt;&lt;prosody rate="medium" pitch="medium"&gt;Nino va vers le toboggan. Les chaussures font toc toc. maman sourit. Ici, c'est le toboggan. Ce n'est pas comme les autres endroits. Nino se souvient : &lt;emphasis level="moderate"&gt;métier&lt;/emphasis&gt;, geste utile. Voici le geste : nommer le métier. On se tait une seconde. maman dit : je suis là. On reste ensemble.&lt;/prosody&gt;&lt;break time="450ms"/&gt;&lt;/speak&gt;</t>
        </is>
      </c>
      <c r="G32" s="2" t="inlineStr">
        <is>
          <t>Nino va vers le toboggan. Les chaussures font toc toc. maman sourit. Ici, c'est le toboggan. Ce n'est pas comme les autres endroits. Nino se souvient : &lt;emphasis&gt;métier&lt;/emphasis&gt;, geste utile. Voici le geste : nommer le métier.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Les chaussures font toc toc. maman sourit. Ici, c'est le toboggan. Ce n'est pas comme les autres endroits. Nino se souvient : métier, geste utile. Voici le geste : nommer le métier.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Que fait-on ? Métiers de tous les jours.</t>
        </is>
      </c>
      <c r="F33" s="2" t="inlineStr">
        <is>
          <t>&lt;speak&gt;&lt;prosody rate="medium" pitch="medium"&gt;Que fait-on ? &lt;emphasis level="moderate"&gt;métier&lt;/emphasis&gt;s de tous les jours.&lt;/prosody&gt;&lt;break time="250ms"/&gt;&lt;/speak&gt;</t>
        </is>
      </c>
      <c r="G33" s="2" t="inlineStr">
        <is>
          <t>Que fait-on ? &lt;emphasis&gt;métier&lt;/emphasis&gt;s de tous les jours.</t>
        </is>
      </c>
      <c r="H33" s="2" t="inlineStr">
        <is>
          <t>metier</t>
        </is>
      </c>
      <c r="I33" s="2" t="inlineStr">
        <is>
          <t>metier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Métiers de tous les jours.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Voici le geste : nommer le métier. Nino respire. Nino retient : métier, geste utile. On continue, avec maman.</t>
        </is>
      </c>
      <c r="F34" s="2" t="inlineStr">
        <is>
          <t>&lt;speak&gt;&lt;prosody rate="medium" pitch="medium"&gt;Oui. Voici le geste : nommer le &lt;emphasis level="moderate"&gt;métier&lt;/emphasis&gt;. Nino respire. Nino retient : métier, geste utile. On continue, avec maman.&lt;/prosody&gt;&lt;break time="450ms"/&gt;&lt;/speak&gt;</t>
        </is>
      </c>
      <c r="G34" s="2" t="inlineStr">
        <is>
          <t>Oui. Voici le geste : nommer le &lt;emphasis&gt;métier&lt;/emphasis&gt;. Nino respire. Nino retient : métier, geste utile.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métier. Nino respire. Nino retient : métier, geste utile.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Nino a choisi le ballon. Le vent est doux. Le ballon reste à sa place, près de maman. maman montre le geste, lentement. Voici le geste : nommer le métier. Nino répète tout bas : métier, geste utile. On range un objet. papa n'est pas loin.</t>
        </is>
      </c>
      <c r="F36" s="2" t="inlineStr">
        <is>
          <t>&lt;speak&gt;&lt;prosody rate="medium" pitch="medium"&gt;Nino a choisi le ballon. Le vent est doux. Le ballon reste à sa place, près de maman. maman montre le geste, lentement. Voici le geste : nommer le &lt;emphasis level="moderate"&gt;métier&lt;/emphasis&gt;. Nino répète tout bas : métier, geste utile. On range un objet. papa n'est pas loin.&lt;/prosody&gt;&lt;break time="450ms"/&gt;&lt;/speak&gt;</t>
        </is>
      </c>
      <c r="G36" s="2" t="inlineStr">
        <is>
          <t>Nino a choisi le ballon. Le vent est doux. Le ballon reste à sa place, près de maman. maman montre le geste, lentement. Voici le geste : nommer le &lt;emphasis&gt;métier&lt;/emphasis&gt;. Nino répète tout bas : métier, geste utile.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Le vent est doux. Le ballon reste à sa place, près de maman. maman montre le geste, lentement. Voici le geste : nommer le métier. Nino répète tout bas : métier, geste utile.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Nino rejoint Tom. Le sol est un peu froid. On se tait une seconde. Cette fin-là est celle de le toboggan, le ballon et Tom. Nino a appris : Métiers de tous les jours. Voici le geste : nommer le métier. Nino a entendu : métier, geste utile. Nino dit merci à maman. On rentre.</t>
        </is>
      </c>
      <c r="F38" s="2" t="inlineStr">
        <is>
          <t>&lt;speak&gt;&lt;prosody rate="medium" pitch="medium"&gt;Nino rejoint Tom. Le sol est un peu froid. On se tait une seconde. Cette fin-là est celle de le toboggan, le ballon et Tom.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38" s="2" t="inlineStr">
        <is>
          <t>Nino rejoint Tom. Le sol est un peu froid. On se tait une seconde. Cette fin-là est celle de le toboggan, le ballon et Tom. Nino a appris : &lt;emphasis&gt;métier&lt;/emphasis&gt;s de tous les jours. Voici le geste : nommer le métier. Nino a entendu : métier, geste utile.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Le sol est un peu froid. On se tait une seconde. Cette fin-là est celle de le toboggan, le ballon et Tom. Nino a appris : Métiers de tous les jours. Voici le geste : nommer le métier. Nino a entendu : métier, geste utile. Nino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Nino rejoint Léa. Une feuille tombe. On se tient la main. Cette fin-là est celle de le toboggan, le ballon et Léa. Nino a appris : Métiers de tous les jours. Voici le geste : nommer le métier. Nino a entendu : métier, geste utile. Nino dit merci à maman. On rentre.</t>
        </is>
      </c>
      <c r="F40" s="2" t="inlineStr">
        <is>
          <t>&lt;speak&gt;&lt;prosody rate="medium" pitch="medium"&gt;Nino rejoint Léa. Une feuille tombe. On se tient la main. Cette fin-là est celle de le toboggan, le ballon et Léa.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40" s="2" t="inlineStr">
        <is>
          <t>Nino rejoint Léa. Une feuille tombe. On se tient la main. Cette fin-là est celle de le toboggan, le ballon et Léa. Nino a appris : &lt;emphasis&gt;métier&lt;/emphasis&gt;s de tous les jours. Voici le geste : nommer le métier. Nino a entendu : métier, geste utile.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Une feuille tombe. On se tient la main. Cette fin-là est celle de le toboggan, le ballon et Léa. Nino a appris : Métiers de tous les jours. Voici le geste : nommer le métier. Nino a entendu : métier, geste utile. Nino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Nino rejoint Sami. L'eau coule, tout petit bruit. On range un objet. Cette fin-là est celle de le toboggan, le ballon et Sami. Nino a appris : Métiers de tous les jours. Voici le geste : nommer le métier. Nino a entendu : métier, geste utile. Nino dit merci à maman. On rentre.</t>
        </is>
      </c>
      <c r="F42" s="2" t="inlineStr">
        <is>
          <t>&lt;speak&gt;&lt;prosody rate="medium" pitch="medium"&gt;Nino rejoint Sami. L'eau coule, tout petit bruit. On range un objet. Cette fin-là est celle de le toboggan, le ballon et Sami.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42" s="2" t="inlineStr">
        <is>
          <t>Nino rejoint Sami. L'eau coule, tout petit bruit. On range un objet. Cette fin-là est celle de le toboggan, le ballon et Sami. Nino a appris : &lt;emphasis&gt;métier&lt;/emphasis&gt;s de tous les jours. Voici le geste : nommer le métier. Nino a entendu : métier, geste utile.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L'eau coule, tout petit bruit. On range un objet. Cette fin-là est celle de le toboggan, le ballon et Sami. Nino a appris : Métiers de tous les jours. Voici le geste : nommer le métier. Nino a entendu : métier, geste utile. Nino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Nino a choisi le seau. Le sol est un peu froid. Le seau reste à sa place, près de maman. maman montre le geste, lentement. Voici le geste : nommer le métier. Nino répète tout bas : métier, geste utile. On dit merci. papa n'est pas loin.</t>
        </is>
      </c>
      <c r="F44" s="2" t="inlineStr">
        <is>
          <t>&lt;speak&gt;&lt;prosody rate="medium" pitch="medium"&gt;Nino a choisi le seau. Le sol est un peu froid. Le seau reste à sa place, près de maman. maman montre le geste, lentement. Voici le geste : nommer le &lt;emphasis level="moderate"&gt;métier&lt;/emphasis&gt;. Nino répète tout bas : métier, geste utile. On dit merci. papa n'est pas loin.&lt;/prosody&gt;&lt;break time="450ms"/&gt;&lt;/speak&gt;</t>
        </is>
      </c>
      <c r="G44" s="2" t="inlineStr">
        <is>
          <t>Nino a choisi le seau. Le sol est un peu froid. Le seau reste à sa place, près de maman. maman montre le geste, lentement. Voici le geste : nommer le &lt;emphasis&gt;métier&lt;/emphasis&gt;. Nino répète tout bas : métier, geste utile.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Le sol est un peu froid. Le seau reste à sa place, près de maman. maman montre le geste, lentement. Voici le geste : nommer le métier. Nino répète tout bas : métier, geste utile.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Nino rejoint Tom. Une feuille tombe. On se tait une seconde. Cette fin-là est celle de le toboggan, le seau et Tom. Nino a appris : Métiers de tous les jours. Voici le geste : nommer le métier. Nino a entendu : métier, geste utile. Nino dit merci à maman. On rentre.</t>
        </is>
      </c>
      <c r="F46" s="2" t="inlineStr">
        <is>
          <t>&lt;speak&gt;&lt;prosody rate="medium" pitch="medium"&gt;Nino rejoint Tom. Une feuille tombe. On se tait une seconde. Cette fin-là est celle de le toboggan, le seau et Tom.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46" s="2" t="inlineStr">
        <is>
          <t>Nino rejoint Tom. Une feuille tombe. On se tait une seconde. Cette fin-là est celle de le toboggan, le seau et Tom. Nino a appris : &lt;emphasis&gt;métier&lt;/emphasis&gt;s de tous les jours. Voici le geste : nommer le métier. Nino a entendu : métier, geste utile.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Une feuille tombe. On se tait une seconde. Cette fin-là est celle de le toboggan, le seau et Tom. Nino a appris : Métiers de tous les jours. Voici le geste : nommer le métier. Nino a entendu : métier, geste utile. Nino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Nino rejoint Léa. L'eau coule, tout petit bruit. On se tient la main. Cette fin-là est celle de le toboggan, le seau et Léa. Nino a appris : Métiers de tous les jours. Voici le geste : nommer le métier. Nino a entendu : métier, geste utile. Nino dit merci à maman. On rentre.</t>
        </is>
      </c>
      <c r="F48" s="2" t="inlineStr">
        <is>
          <t>&lt;speak&gt;&lt;prosody rate="medium" pitch="medium"&gt;Nino rejoint Léa. L'eau coule, tout petit bruit. On se tient la main. Cette fin-là est celle de le toboggan, le seau et Léa.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48" s="2" t="inlineStr">
        <is>
          <t>Nino rejoint Léa. L'eau coule, tout petit bruit. On se tient la main. Cette fin-là est celle de le toboggan, le seau et Léa. Nino a appris : &lt;emphasis&gt;métier&lt;/emphasis&gt;s de tous les jours. Voici le geste : nommer le métier. Nino a entendu : métier, geste utile.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L'eau coule, tout petit bruit. On se tient la main. Cette fin-là est celle de le toboggan, le seau et Léa. Nino a appris : Métiers de tous les jours. Voici le geste : nommer le métier. Nino a entendu : métier, geste utile. Nino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Nino rejoint Sami. Un vélo passe au loin. On range un objet. Cette fin-là est celle de le toboggan, le seau et Sami. Nino a appris : Métiers de tous les jours. Voici le geste : nommer le métier. Nino a entendu : métier, geste utile. Nino dit merci à maman. On rentre.</t>
        </is>
      </c>
      <c r="F50" s="2" t="inlineStr">
        <is>
          <t>&lt;speak&gt;&lt;prosody rate="medium" pitch="medium"&gt;Nino rejoint Sami. Un vélo passe au loin. On range un objet. Cette fin-là est celle de le toboggan, le seau et Sami.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50" s="2" t="inlineStr">
        <is>
          <t>Nino rejoint Sami. Un vélo passe au loin. On range un objet. Cette fin-là est celle de le toboggan, le seau et Sami. Nino a appris : &lt;emphasis&gt;métier&lt;/emphasis&gt;s de tous les jours. Voici le geste : nommer le métier. Nino a entendu : métier, geste utile.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Un vélo passe au loin. On range un objet. Cette fin-là est celle de le toboggan, le seau et Sami. Nino a appris : Métiers de tous les jours. Voici le geste : nommer le métier. Nino a entendu : métier, geste utile. Nino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Nino a choisi le doudou. Une feuille tombe. Le doudou reste à sa place, près de maman. maman montre le geste, lentement. Voici le geste : nommer le métier. Nino répète tout bas : métier, geste utile. On souffle doucement. papa n'est pas loin.</t>
        </is>
      </c>
      <c r="F52" s="2" t="inlineStr">
        <is>
          <t>&lt;speak&gt;&lt;prosody rate="medium" pitch="medium"&gt;Nino a choisi le doudou. Une feuille tombe. Le doudou reste à sa place, près de maman. maman montre le geste, lentement. Voici le geste : nommer le &lt;emphasis level="moderate"&gt;métier&lt;/emphasis&gt;. Nino répète tout bas : métier, geste utile. On souffle doucement. papa n'est pas loin.&lt;/prosody&gt;&lt;break time="450ms"/&gt;&lt;/speak&gt;</t>
        </is>
      </c>
      <c r="G52" s="2" t="inlineStr">
        <is>
          <t>Nino a choisi le doudou. Une feuille tombe. Le doudou reste à sa place, près de maman. maman montre le geste, lentement. Voici le geste : nommer le &lt;emphasis&gt;métier&lt;/emphasis&gt;. Nino répète tout bas : métier, geste utile.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Une feuille tombe. Le doudou reste à sa place, près de maman. maman montre le geste, lentement. Voici le geste : nommer le métier. Nino répète tout bas : métier, geste utile.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Nino rejoint Tom. L'eau coule, tout petit bruit. On se tait une seconde. Cette fin-là est celle de le toboggan, le doudou et Tom. Nino a appris : Métiers de tous les jours. Voici le geste : nommer le métier. Nino a entendu : métier, geste utile. Nino dit merci à maman. On rentre.</t>
        </is>
      </c>
      <c r="F54" s="2" t="inlineStr">
        <is>
          <t>&lt;speak&gt;&lt;prosody rate="medium" pitch="medium"&gt;Nino rejoint Tom. L'eau coule, tout petit bruit. On se tait une seconde. Cette fin-là est celle de le toboggan, le doudou et Tom.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54" s="2" t="inlineStr">
        <is>
          <t>Nino rejoint Tom. L'eau coule, tout petit bruit. On se tait une seconde. Cette fin-là est celle de le toboggan, le doudou et Tom. Nino a appris : &lt;emphasis&gt;métier&lt;/emphasis&gt;s de tous les jours. Voici le geste : nommer le métier. Nino a entendu : métier, geste utile.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L'eau coule, tout petit bruit. On se tait une seconde. Cette fin-là est celle de le toboggan, le doudou et Tom. Nino a appris : Métiers de tous les jours. Voici le geste : nommer le métier. Nino a entendu : métier, geste utile. Nino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Nino rejoint Léa. Un vélo passe au loin. On se tient la main. Cette fin-là est celle de le toboggan, le doudou et Léa. Nino a appris : Métiers de tous les jours. Voici le geste : nommer le métier. Nino a entendu : métier, geste utile. Nino dit merci à maman. On rentre.</t>
        </is>
      </c>
      <c r="F56" s="2" t="inlineStr">
        <is>
          <t>&lt;speak&gt;&lt;prosody rate="medium" pitch="medium"&gt;Nino rejoint Léa. Un vélo passe au loin. On se tient la main. Cette fin-là est celle de le toboggan, le doudou et Léa.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56" s="2" t="inlineStr">
        <is>
          <t>Nino rejoint Léa. Un vélo passe au loin. On se tient la main. Cette fin-là est celle de le toboggan, le doudou et Léa. Nino a appris : &lt;emphasis&gt;métier&lt;/emphasis&gt;s de tous les jours. Voici le geste : nommer le métier. Nino a entendu : métier, geste utile.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Un vélo passe au loin. On se tient la main. Cette fin-là est celle de le toboggan, le doudou et Léa. Nino a appris : Métiers de tous les jours. Voici le geste : nommer le métier. Nino a entendu : métier, geste utile. Nino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Nino rejoint Sami. La lumière est claire. On range un objet. Cette fin-là est celle de le toboggan, le doudou et Sami. Nino a appris : Métiers de tous les jours. Voici le geste : nommer le métier. Nino a entendu : métier, geste utile. Nino dit merci à maman. On rentre.</t>
        </is>
      </c>
      <c r="F58" s="2" t="inlineStr">
        <is>
          <t>&lt;speak&gt;&lt;prosody rate="medium" pitch="medium"&gt;Nino rejoint Sami. La lumière est claire. On range un objet. Cette fin-là est celle de le toboggan, le doudou et Sami.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58" s="2" t="inlineStr">
        <is>
          <t>Nino rejoint Sami. La lumière est claire. On range un objet. Cette fin-là est celle de le toboggan, le doudou et Sami. Nino a appris : &lt;emphasis&gt;métier&lt;/emphasis&gt;s de tous les jours. Voici le geste : nommer le métier. Nino a entendu : métier, geste utile.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La lumière est claire. On range un objet. Cette fin-là est celle de le toboggan, le doudou et Sami. Nino a appris : Métiers de tous les jours. Voici le geste : nommer le métier. Nino a entendu : métier, geste utile. Nino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Nino va vers les balançoires. La couverture est douce. maman sourit. Ici, c'est les balançoires. Ce n'est pas comme les autres endroits. Nino se souvient : métier, geste utile. Voici le geste : nommer le métier. On se tient la main. Je suis là. On reste ensemble.</t>
        </is>
      </c>
      <c r="F60" s="2" t="inlineStr">
        <is>
          <t>&lt;speak&gt;&lt;prosody rate="medium" pitch="medium"&gt;Nino va vers les balançoires. La couverture est douce. maman sourit. Ici, c'est les balançoires. Ce n'est pas comme les autres endroits. Nino se souvient : &lt;emphasis level="moderate"&gt;métier&lt;/emphasis&gt;, geste utile. Voici le geste : nommer le métier. On se tient la main. maman dit : je suis là. On reste ensemble.&lt;/prosody&gt;&lt;break time="450ms"/&gt;&lt;/speak&gt;</t>
        </is>
      </c>
      <c r="G60" s="2" t="inlineStr">
        <is>
          <t>Nino va vers les balançoires. La couverture est douce. maman sourit. Ici, c'est les balançoires. Ce n'est pas comme les autres endroits. Nino se souvient : &lt;emphasis&gt;métier&lt;/emphasis&gt;, geste utile. Voici le geste : nommer le métier.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La couverture est douce. maman sourit. Ici, c'est les balançoires. Ce n'est pas comme les autres endroits. Nino se souvient : métier, geste utile. Voici le geste : nommer le métier.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Que fait-on ? Métiers de tous les jours.</t>
        </is>
      </c>
      <c r="F61" s="2" t="inlineStr">
        <is>
          <t>&lt;speak&gt;&lt;prosody rate="medium" pitch="medium"&gt;Que fait-on ? &lt;emphasis level="moderate"&gt;métier&lt;/emphasis&gt;s de tous les jours.&lt;/prosody&gt;&lt;break time="250ms"/&gt;&lt;/speak&gt;</t>
        </is>
      </c>
      <c r="G61" s="2" t="inlineStr">
        <is>
          <t>Que fait-on ? &lt;emphasis&gt;métier&lt;/emphasis&gt;s de tous les jours.</t>
        </is>
      </c>
      <c r="H61" s="2" t="inlineStr">
        <is>
          <t>metier</t>
        </is>
      </c>
      <c r="I61" s="2" t="inlineStr">
        <is>
          <t>metier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Métiers de tous les jours.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Voici le geste : nommer le métier. Nino respire. Nino retient : métier, geste utile. On continue, avec maman.</t>
        </is>
      </c>
      <c r="F62" s="2" t="inlineStr">
        <is>
          <t>&lt;speak&gt;&lt;prosody rate="medium" pitch="medium"&gt;Oui. Voici le geste : nommer le &lt;emphasis level="moderate"&gt;métier&lt;/emphasis&gt;. Nino respire. Nino retient : métier, geste utile. On continue, avec maman.&lt;/prosody&gt;&lt;break time="450ms"/&gt;&lt;/speak&gt;</t>
        </is>
      </c>
      <c r="G62" s="2" t="inlineStr">
        <is>
          <t>Oui. Voici le geste : nommer le &lt;emphasis&gt;métier&lt;/emphasis&gt;. Nino respire. Nino retient : métier, geste utile.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métier. Nino respire. Nino retient : métier, geste utile.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Nino a choisi le ballon. L'eau coule, tout petit bruit. Le ballon reste à sa place, près de maman. maman montre le geste, lentement. Voici le geste : nommer le métier. Nino répète tout bas : métier, geste utile. On range un objet. papa n'est pas loin.</t>
        </is>
      </c>
      <c r="F64" s="2" t="inlineStr">
        <is>
          <t>&lt;speak&gt;&lt;prosody rate="medium" pitch="medium"&gt;Nino a choisi le ballon. L'eau coule, tout petit bruit. Le ballon reste à sa place, près de maman. maman montre le geste, lentement. Voici le geste : nommer le &lt;emphasis level="moderate"&gt;métier&lt;/emphasis&gt;. Nino répète tout bas : métier, geste utile. On range un objet. papa n'est pas loin.&lt;/prosody&gt;&lt;break time="450ms"/&gt;&lt;/speak&gt;</t>
        </is>
      </c>
      <c r="G64" s="2" t="inlineStr">
        <is>
          <t>Nino a choisi le ballon. L'eau coule, tout petit bruit. Le ballon reste à sa place, près de maman. maman montre le geste, lentement. Voici le geste : nommer le &lt;emphasis&gt;métier&lt;/emphasis&gt;. Nino répète tout bas : métier, geste utile.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L'eau coule, tout petit bruit. Le ballon reste à sa place, près de maman. maman montre le geste, lentement. Voici le geste : nommer le métier. Nino répète tout bas : métier, geste utile.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Nino rejoint Tom. Une feuille tombe. On se tient la main. Cette fin-là est celle de les balançoires, le ballon et Tom. Nino a appris : Métiers de tous les jours. Voici le geste : nommer le métier. Nino a entendu : métier, geste utile. Nino dit merci à maman. On rentre.</t>
        </is>
      </c>
      <c r="F66" s="2" t="inlineStr">
        <is>
          <t>&lt;speak&gt;&lt;prosody rate="medium" pitch="medium"&gt;Nino rejoint Tom. Une feuille tombe. On se tient la main. Cette fin-là est celle de les balançoires, le ballon et Tom.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66" s="2" t="inlineStr">
        <is>
          <t>Nino rejoint Tom. Une feuille tombe. On se tient la main. Cette fin-là est celle de les balançoires, le ballon et Tom. Nino a appris : &lt;emphasis&gt;métier&lt;/emphasis&gt;s de tous les jours. Voici le geste : nommer le métier. Nino a entendu : métier, geste utile.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Une feuille tombe. On se tient la main. Cette fin-là est celle de les balançoires, le ballon et Tom. Nino a appris : Métiers de tous les jours. Voici le geste : nommer le métier. Nino a entendu : métier, geste utile. Nino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Nino rejoint Léa. L'eau coule, tout petit bruit. On range un objet. Cette fin-là est celle de les balançoires, le ballon et Léa. Nino a appris : Métiers de tous les jours. Voici le geste : nommer le métier. Nino a entendu : métier, geste utile. Nino dit merci à maman. On rentre.</t>
        </is>
      </c>
      <c r="F68" s="2" t="inlineStr">
        <is>
          <t>&lt;speak&gt;&lt;prosody rate="medium" pitch="medium"&gt;Nino rejoint Léa. L'eau coule, tout petit bruit. On range un objet. Cette fin-là est celle de les balançoires, le ballon et Léa.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68" s="2" t="inlineStr">
        <is>
          <t>Nino rejoint Léa. L'eau coule, tout petit bruit. On range un objet. Cette fin-là est celle de les balançoires, le ballon et Léa. Nino a appris : &lt;emphasis&gt;métier&lt;/emphasis&gt;s de tous les jours. Voici le geste : nommer le métier. Nino a entendu : métier, geste utile.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L'eau coule, tout petit bruit. On range un objet. Cette fin-là est celle de les balançoires, le ballon et Léa. Nino a appris : Métiers de tous les jours. Voici le geste : nommer le métier. Nino a entendu : métier, geste utile. Nino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Nino rejoint Sami. Un vélo passe au loin. On dit merci. Cette fin-là est celle de les balançoires, le ballon et Sami. Nino a appris : Métiers de tous les jours. Voici le geste : nommer le métier. Nino a entendu : métier, geste utile. Nino dit merci à maman. On rentre.</t>
        </is>
      </c>
      <c r="F70" s="2" t="inlineStr">
        <is>
          <t>&lt;speak&gt;&lt;prosody rate="medium" pitch="medium"&gt;Nino rejoint Sami. Un vélo passe au loin. On dit merci. Cette fin-là est celle de les balançoires, le ballon et Sami.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70" s="2" t="inlineStr">
        <is>
          <t>Nino rejoint Sami. Un vélo passe au loin. On dit merci. Cette fin-là est celle de les balançoires, le ballon et Sami. Nino a appris : &lt;emphasis&gt;métier&lt;/emphasis&gt;s de tous les jours. Voici le geste : nommer le métier. Nino a entendu : métier, geste utile.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Un vélo passe au loin. On dit merci. Cette fin-là est celle de les balançoires, le ballon et Sami. Nino a appris : Métiers de tous les jours. Voici le geste : nommer le métier. Nino a entendu : métier, geste utile. Nino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Nino a choisi le seau. Un vélo passe au loin. Le seau reste à sa place, près de maman. maman montre le geste, lentement. Voici le geste : nommer le métier. Nino répète tout bas : métier, geste utile. On dit merci. papa n'est pas loin.</t>
        </is>
      </c>
      <c r="F72" s="2" t="inlineStr">
        <is>
          <t>&lt;speak&gt;&lt;prosody rate="medium" pitch="medium"&gt;Nino a choisi le seau. Un vélo passe au loin. Le seau reste à sa place, près de maman. maman montre le geste, lentement. Voici le geste : nommer le &lt;emphasis level="moderate"&gt;métier&lt;/emphasis&gt;. Nino répète tout bas : métier, geste utile. On dit merci. papa n'est pas loin.&lt;/prosody&gt;&lt;break time="450ms"/&gt;&lt;/speak&gt;</t>
        </is>
      </c>
      <c r="G72" s="2" t="inlineStr">
        <is>
          <t>Nino a choisi le seau. Un vélo passe au loin. Le seau reste à sa place, près de maman. maman montre le geste, lentement. Voici le geste : nommer le &lt;emphasis&gt;métier&lt;/emphasis&gt;. Nino répète tout bas : métier, geste utile.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Un vélo passe au loin. Le seau reste à sa place, près de maman. maman montre le geste, lentement. Voici le geste : nommer le métier. Nino répète tout bas : métier, geste utile.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Nino rejoint Tom. L'eau coule, tout petit bruit. On se tient la main. Cette fin-là est celle de les balançoires, le seau et Tom. Nino a appris : Métiers de tous les jours. Voici le geste : nommer le métier. Nino a entendu : métier, geste utile. Nino dit merci à maman. On rentre.</t>
        </is>
      </c>
      <c r="F74" s="2" t="inlineStr">
        <is>
          <t>&lt;speak&gt;&lt;prosody rate="medium" pitch="medium"&gt;Nino rejoint Tom. L'eau coule, tout petit bruit. On se tient la main. Cette fin-là est celle de les balançoires, le seau et Tom.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74" s="2" t="inlineStr">
        <is>
          <t>Nino rejoint Tom. L'eau coule, tout petit bruit. On se tient la main. Cette fin-là est celle de les balançoires, le seau et Tom. Nino a appris : &lt;emphasis&gt;métier&lt;/emphasis&gt;s de tous les jours. Voici le geste : nommer le métier. Nino a entendu : métier, geste utile.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L'eau coule, tout petit bruit. On se tient la main. Cette fin-là est celle de les balançoires, le seau et Tom. Nino a appris : Métiers de tous les jours. Voici le geste : nommer le métier. Nino a entendu : métier, geste utile. Nino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Nino rejoint Léa. Un vélo passe au loin. On range un objet. Cette fin-là est celle de les balançoires, le seau et Léa. Nino a appris : Métiers de tous les jours. Voici le geste : nommer le métier. Nino a entendu : métier, geste utile. Nino dit merci à maman. On rentre.</t>
        </is>
      </c>
      <c r="F76" s="2" t="inlineStr">
        <is>
          <t>&lt;speak&gt;&lt;prosody rate="medium" pitch="medium"&gt;Nino rejoint Léa. Un vélo passe au loin. On range un objet. Cette fin-là est celle de les balançoires, le seau et Léa.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76" s="2" t="inlineStr">
        <is>
          <t>Nino rejoint Léa. Un vélo passe au loin. On range un objet. Cette fin-là est celle de les balançoires, le seau et Léa. Nino a appris : &lt;emphasis&gt;métier&lt;/emphasis&gt;s de tous les jours. Voici le geste : nommer le métier. Nino a entendu : métier, geste utile.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Un vélo passe au loin. On range un objet. Cette fin-là est celle de les balançoires, le seau et Léa. Nino a appris : Métiers de tous les jours. Voici le geste : nommer le métier. Nino a entendu : métier, geste utile. Nino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Nino rejoint Sami. La lumière est claire. On dit merci. Cette fin-là est celle de les balançoires, le seau et Sami. Nino a appris : Métiers de tous les jours. Voici le geste : nommer le métier. Nino a entendu : métier, geste utile. Nino dit merci à maman. On rentre.</t>
        </is>
      </c>
      <c r="F78" s="2" t="inlineStr">
        <is>
          <t>&lt;speak&gt;&lt;prosody rate="medium" pitch="medium"&gt;Nino rejoint Sami. La lumière est claire. On dit merci. Cette fin-là est celle de les balançoires, le seau et Sami.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78" s="2" t="inlineStr">
        <is>
          <t>Nino rejoint Sami. La lumière est claire. On dit merci. Cette fin-là est celle de les balançoires, le seau et Sami. Nino a appris : &lt;emphasis&gt;métier&lt;/emphasis&gt;s de tous les jours. Voici le geste : nommer le métier. Nino a entendu : métier, geste utile.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La lumière est claire. On dit merci. Cette fin-là est celle de les balançoires, le seau et Sami. Nino a appris : Métiers de tous les jours. Voici le geste : nommer le métier. Nino a entendu : métier, geste utile. Nino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Nino a choisi le doudou. La lumière est claire. Le doudou reste à sa place, près de maman. maman montre le geste, lentement. Voici le geste : nommer le métier. Nino répète tout bas : métier, geste utile. On souffle doucement. papa n'est pas loin.</t>
        </is>
      </c>
      <c r="F80" s="2" t="inlineStr">
        <is>
          <t>&lt;speak&gt;&lt;prosody rate="medium" pitch="medium"&gt;Nino a choisi le doudou. La lumière est claire. Le doudou reste à sa place, près de maman. maman montre le geste, lentement. Voici le geste : nommer le &lt;emphasis level="moderate"&gt;métier&lt;/emphasis&gt;. Nino répète tout bas : métier, geste utile. On souffle doucement. papa n'est pas loin.&lt;/prosody&gt;&lt;break time="450ms"/&gt;&lt;/speak&gt;</t>
        </is>
      </c>
      <c r="G80" s="2" t="inlineStr">
        <is>
          <t>Nino a choisi le doudou. La lumière est claire. Le doudou reste à sa place, près de maman. maman montre le geste, lentement. Voici le geste : nommer le &lt;emphasis&gt;métier&lt;/emphasis&gt;. Nino répète tout bas : métier, geste utile.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La lumière est claire. Le doudou reste à sa place, près de maman. maman montre le geste, lentement. Voici le geste : nommer le métier. Nino répète tout bas : métier, geste utile.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Nino rejoint Tom. Un vélo passe au loin. On se tient la main. Cette fin-là est celle de les balançoires, le doudou et Tom. Nino a appris : Métiers de tous les jours. Voici le geste : nommer le métier. Nino a entendu : métier, geste utile. Nino dit merci à maman. On rentre.</t>
        </is>
      </c>
      <c r="F82" s="2" t="inlineStr">
        <is>
          <t>&lt;speak&gt;&lt;prosody rate="medium" pitch="medium"&gt;Nino rejoint Tom. Un vélo passe au loin. On se tient la main. Cette fin-là est celle de les balançoires, le doudou et Tom.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82" s="2" t="inlineStr">
        <is>
          <t>Nino rejoint Tom. Un vélo passe au loin. On se tient la main. Cette fin-là est celle de les balançoires, le doudou et Tom. Nino a appris : &lt;emphasis&gt;métier&lt;/emphasis&gt;s de tous les jours. Voici le geste : nommer le métier. Nino a entendu : métier, geste utile.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Un vélo passe au loin. On se tient la main. Cette fin-là est celle de les balançoires, le doudou et Tom. Nino a appris : Métiers de tous les jours. Voici le geste : nommer le métier. Nino a entendu : métier, geste utile. Nino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Nino rejoint Léa. La lumière est claire. On range un objet. Cette fin-là est celle de les balançoires, le doudou et Léa. Nino a appris : Métiers de tous les jours. Voici le geste : nommer le métier. Nino a entendu : métier, geste utile. Nino dit merci à maman. On rentre.</t>
        </is>
      </c>
      <c r="F84" s="2" t="inlineStr">
        <is>
          <t>&lt;speak&gt;&lt;prosody rate="medium" pitch="medium"&gt;Nino rejoint Léa. La lumière est claire. On range un objet. Cette fin-là est celle de les balançoires, le doudou et Léa.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84" s="2" t="inlineStr">
        <is>
          <t>Nino rejoint Léa. La lumière est claire. On range un objet. Cette fin-là est celle de les balançoires, le doudou et Léa. Nino a appris : &lt;emphasis&gt;métier&lt;/emphasis&gt;s de tous les jours. Voici le geste : nommer le métier. Nino a entendu : métier, geste utile.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La lumière est claire. On range un objet. Cette fin-là est celle de les balançoires, le doudou et Léa. Nino a appris : Métiers de tous les jours. Voici le geste : nommer le métier. Nino a entendu : métier, geste utile. Nino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Nino rejoint Sami. Il y a des miettes sur la table. On dit merci. Cette fin-là est celle de les balançoires, le doudou et Sami. Nino a appris : Métiers de tous les jours. Voici le geste : nommer le métier. Nino a entendu : métier, geste utile. Nino dit merci à maman. On rentre.</t>
        </is>
      </c>
      <c r="F86" s="2" t="inlineStr">
        <is>
          <t>&lt;speak&gt;&lt;prosody rate="medium" pitch="medium"&gt;Nino rejoint Sami. Il y a des miettes sur la table. On dit merci. Cette fin-là est celle de les balançoires, le doudou et Sami. Nino a appris : &lt;emphasis level="moderate"&gt;métier&lt;/emphasis&gt;s de tous les jours. Voici le geste : nommer le métier. Nino a entendu : métier, geste utile. Nino dit merci à maman. On rentre.&lt;/prosody&gt;&lt;break time="450ms"/&gt;&lt;/speak&gt;</t>
        </is>
      </c>
      <c r="G86" s="2" t="inlineStr">
        <is>
          <t>Nino rejoint Sami. Il y a des miettes sur la table. On dit merci. Cette fin-là est celle de les balançoires, le doudou et Sami. Nino a appris : &lt;emphasis&gt;métier&lt;/emphasis&gt;s de tous les jours. Voici le geste : nommer le métier. Nino a entendu : métier, geste utile.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Il y a des miettes sur la table. On dit merci. Cette fin-là est celle de les balançoires, le doudou et Sami. Nino a appris : Métiers de tous les jours. Voici le geste : nommer le métier. Nino a entendu : métier, geste utile. Nino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2026-09-03T14:38:24Z</dcterms:modified>
</cp:coreProperties>
</file>