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TREE-TMP-001</t>
        </is>
      </c>
    </row>
    <row r="3">
      <c r="A3" t="inlineStr">
        <is>
          <t>editorial_id</t>
        </is>
      </c>
      <c r="B3" t="inlineStr">
        <is>
          <t>TREE-TMP-001</t>
        </is>
      </c>
    </row>
    <row r="4">
      <c r="A4" t="inlineStr">
        <is>
          <t>kind</t>
        </is>
      </c>
      <c r="B4" t="inlineStr">
        <is>
          <t>ramifiee</t>
        </is>
      </c>
    </row>
    <row r="5">
      <c r="A5" t="inlineStr">
        <is>
          <t>title</t>
        </is>
      </c>
      <c r="B5" t="inlineStr">
        <is>
          <t>Soleil, lune, étoiles — dans le salon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TMP.JOU.001</t>
        </is>
      </c>
    </row>
    <row r="10">
      <c r="A10" t="inlineStr">
        <is>
          <t>secondary_lessons</t>
        </is>
      </c>
      <c r="B10" t="inlineStr">
        <is>
          <t>TMP.SEM.001</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salon</t>
        </is>
      </c>
    </row>
    <row r="17">
      <c r="A17" t="inlineStr">
        <is>
          <t>characters</t>
        </is>
      </c>
      <c r="B17" t="inlineStr">
        <is>
          <t>Lina,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TMP.JOU.001</t>
        </is>
      </c>
      <c r="E2" s="2" t="inlineStr">
        <is>
          <t>Lina est dans le salon, avec maman. Le jour, le soleil entre. C'est clair. Le jour, le soleil. La nuit, la lune et les étoiles. On fait dodo la nuit. Lina pose le doudou. Papa n'est pas loin. Le jour, le soleil. La nuit, la lune. On fait dodo la nuit.</t>
        </is>
      </c>
      <c r="F2" s="2" t="inlineStr">
        <is>
          <t>&lt;speak&gt;&lt;prosody rate="slow" pitch="medium"&gt;Lina est dans le salon, avec maman. Le jour, le &lt;emphasis level="moderate"&gt;soleil&lt;/emphasis&gt; entre. C'est clair. Maman dit : le jour, le soleil. La nuit, la lune et les étoiles. On fait dodo la nuit. Lina pose le doudou. Papa n'est pas loin. Le jour, le soleil. La nuit, la lune. On fait dodo la nuit.&lt;/prosody&gt;&lt;break time="400ms"/&gt;&lt;/speak&gt;</t>
        </is>
      </c>
      <c r="G2" s="2" t="inlineStr">
        <is>
          <t>&lt;slow&gt;Lina est dans le salon, avec maman. Le jour, le &lt;emphasis&gt;soleil&lt;/emphasis&gt; entre. C'est clair. Maman dit : le jour, le soleil. La nuit, la lune et les étoiles. On fait dodo la nuit. Lina pose le doudou. Papa n'est pas loin. Le jour, le soleil. La nuit, la lune. On fait dodo la nuit.&lt;/slow&gt;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soleil</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narrateur|Lina est dans le salon, avec maman. Le jour, le soleil entre. C'est clair.
maman|Le jour, le soleil.
narrateur|La nuit, la lune et les étoiles. On fait dodo la nuit. Lina pose le doudou. Papa n'est pas loin. Le jour, le soleil. La nuit, la lune. On fait dodo la nuit.</t>
        </is>
      </c>
    </row>
    <row r="3">
      <c r="A3" s="2" t="inlineStr">
        <is>
          <t>CHK_T0001_P0000</t>
        </is>
      </c>
      <c r="B3" s="4" t="inlineStr">
        <is>
          <t>transition_question</t>
        </is>
      </c>
      <c r="C3" s="2" t="inlineStr">
        <is>
          <t>ch1</t>
        </is>
      </c>
      <c r="D3" s="2" t="inlineStr">
        <is>
          <t>TMP.JOU.001</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matin, après la sieste, ou le soir.</t>
        </is>
      </c>
    </row>
    <row r="4">
      <c r="A4" s="2" t="inlineStr">
        <is>
          <t>CHK_T0001_P0001</t>
        </is>
      </c>
      <c r="B4" s="5" t="inlineStr">
        <is>
          <t>passage</t>
        </is>
      </c>
      <c r="C4" s="2" t="inlineStr">
        <is>
          <t>brA</t>
        </is>
      </c>
      <c r="D4" s="2" t="inlineStr">
        <is>
          <t>TMP.JOU.001</t>
        </is>
      </c>
      <c r="E4" s="2" t="inlineStr">
        <is>
          <t>C'est le matin. Lina voit le soleil. Le jour, le soleil. La nuit, ce sera la lune. Dodo la nuit. Lina cligne des yeux. C'est clair. Le jour, le soleil. La nuit, la lune. On fait dodo la nuit.</t>
        </is>
      </c>
      <c r="F4" s="2" t="inlineStr">
        <is>
          <t>&lt;speak&gt;&lt;prosody rate="slow" pitch="medium"&gt;C'est le matin. Lina voit le &lt;emphasis level="moderate"&gt;soleil&lt;/emphasis&gt;. Le jour, le soleil. Maman dit : la nuit, ce sera la lune. Dodo la nuit. Lina cligne des yeux. C'est clair. Le jour, le soleil. La nuit, la lune. On fait dodo la nuit.&lt;/prosody&gt;&lt;break time="450ms"/&gt;&lt;/speak&gt;</t>
        </is>
      </c>
      <c r="G4" s="2" t="inlineStr">
        <is>
          <t>&lt;slow&gt;C'est le matin. Lina voit le &lt;emphasis&gt;soleil&lt;/emphasis&gt;. Le jour, le soleil. Maman dit : la nuit, ce sera la lune. Dodo la nuit. Lina cligne des yeux. C'est clair. Le jour, le soleil. La nuit, la lune. On fait dodo la nuit.&lt;/slow&gt;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soleil</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narrateur|C'est le matin. Lina voit le soleil. Le jour, le soleil.
maman|La nuit, ce sera la lune. Dodo la nuit.
narrateur|Lina cligne des yeux. C'est clair. Le jour, le soleil. La nuit, la lune. On fait dodo la nuit.</t>
        </is>
      </c>
    </row>
    <row r="5">
      <c r="A5" s="2" t="inlineStr">
        <is>
          <t>CHK_T0001_P0001_Q0001</t>
        </is>
      </c>
      <c r="B5" s="6" t="inlineStr">
        <is>
          <t>passage_question</t>
        </is>
      </c>
      <c r="C5" s="2" t="inlineStr">
        <is>
          <t>qA</t>
        </is>
      </c>
      <c r="D5" s="2" t="inlineStr">
        <is>
          <t>TMP.JOU.001</t>
        </is>
      </c>
      <c r="E5" s="2" t="inlineStr">
        <is>
          <t>Le jour, on voit quoi ?</t>
        </is>
      </c>
      <c r="F5" s="2" t="inlineStr">
        <is>
          <t>&lt;speak&gt;&lt;prosody rate="slow" pitch="medium"&gt;Le jour, on voit quoi ?&lt;/prosody&gt;&lt;break time="250ms"/&gt;&lt;/speak&gt;</t>
        </is>
      </c>
      <c r="G5" s="2" t="inlineStr">
        <is>
          <t>&lt;slow&gt;Le jour, on voit quoi ?&lt;/slow&gt;</t>
        </is>
      </c>
      <c r="H5" s="2" t="inlineStr">
        <is>
          <t>soleil</t>
        </is>
      </c>
      <c r="I5" s="2" t="inlineStr">
        <is>
          <t>soleil | le soleil | jour</t>
        </is>
      </c>
      <c r="J5" s="2" t="inlineStr">
        <is>
          <t>Oui, c'est la bonne réponse.</t>
        </is>
      </c>
      <c r="K5" s="2" t="inlineStr">
        <is>
          <t>Tu étais presque.</t>
        </is>
      </c>
      <c r="L5" s="2" t="inlineStr">
        <is>
          <t>Le jour, le soleil. Dis-le.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narrateur|Le jour, on voit quoi ?</t>
        </is>
      </c>
    </row>
    <row r="6">
      <c r="A6" s="2" t="inlineStr">
        <is>
          <t>CHK_T0001_P0001_C0001</t>
        </is>
      </c>
      <c r="B6" s="5" t="inlineStr">
        <is>
          <t>passage</t>
        </is>
      </c>
      <c r="C6" s="2" t="inlineStr">
        <is>
          <t>qA</t>
        </is>
      </c>
      <c r="D6" s="2" t="inlineStr">
        <is>
          <t>TMP.JOU.001</t>
        </is>
      </c>
      <c r="E6" s="2" t="inlineStr">
        <is>
          <t>Lina Le jour, le soleil. La nuit, la lune. Dodo la nuit. Le jour, le soleil. La nuit, la lune. On fait dodo la nuit.</t>
        </is>
      </c>
      <c r="F6" s="2" t="inlineStr">
        <is>
          <t>&lt;speak&gt;&lt;prosody rate="slow" pitch="medium"&gt;Lina a dit : le jour, le &lt;emphasis level="moderate"&gt;soleil&lt;/emphasis&gt;. La nuit, la lune. Dodo la nuit. Le jour, le soleil. La nuit, la lune. On fait dodo la nuit.&lt;/prosody&gt;&lt;break time="450ms"/&gt;&lt;/speak&gt;</t>
        </is>
      </c>
      <c r="G6" s="2" t="inlineStr">
        <is>
          <t>&lt;slow&gt;Lina a dit : le jour, le &lt;emphasis&gt;soleil&lt;/emphasis&gt;. La nuit, la lune. Dodo la nuit. Le jour, le soleil. La nuit, la lune. On fait dodo la nuit.&lt;/slow&gt;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soleil</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narrateur|Lina
enfant-f|Le jour, le soleil.
narrateur|La nuit, la lune. Dodo la nuit. Le jour, le soleil. La nuit, la lune. On fait dodo la nuit.</t>
        </is>
      </c>
    </row>
    <row r="7">
      <c r="A7" s="2" t="inlineStr">
        <is>
          <t>CHK_T0001_P0001_T0002_P0000</t>
        </is>
      </c>
      <c r="B7" s="4" t="inlineStr">
        <is>
          <t>transition_question</t>
        </is>
      </c>
      <c r="C7" s="2" t="inlineStr">
        <is>
          <t>ch2A</t>
        </is>
      </c>
      <c r="D7" s="2" t="inlineStr">
        <is>
          <t>TMP.JOU.001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la cuisine, le jardin, ou la chambre.</t>
        </is>
      </c>
    </row>
    <row r="8">
      <c r="A8" s="2" t="inlineStr">
        <is>
          <t>CHK_T0001_P0001_T0002_P0001</t>
        </is>
      </c>
      <c r="B8" s="5" t="inlineStr">
        <is>
          <t>passage</t>
        </is>
      </c>
      <c r="C8" s="2" t="inlineStr">
        <is>
          <t>brA1</t>
        </is>
      </c>
      <c r="D8" s="2" t="inlineStr">
        <is>
          <t>TMP.JOU.001</t>
        </is>
      </c>
      <c r="E8" s="2" t="inlineStr">
        <is>
          <t>Lina va vers la cuisine. Les chaussures font toc toc. Dans la cuisine, une orange comme un soleil. Le jour. La nuit, la lune. Dodo la nuit. Le jour, le soleil. La nuit, la lune. On fait dodo la nuit.</t>
        </is>
      </c>
      <c r="F8" s="2" t="inlineStr">
        <is>
          <t>&lt;speak&gt;&lt;prosody rate="slow" pitch="medium"&gt;Lina va vers la cuisine. Les chaussures font toc toc. Dans la cuisine, une orange comme un &lt;emphasis level="moderate"&gt;soleil&lt;/emphasis&gt;. Le jour. La nuit, la lune. Dodo la nuit. Le jour, le soleil. La nuit, la lune. On fait dodo la nuit.&lt;/prosody&gt;&lt;break time="450ms"/&gt;&lt;/speak&gt;</t>
        </is>
      </c>
      <c r="G8" s="2" t="inlineStr">
        <is>
          <t>&lt;slow&gt;Lina va vers la cuisine. Les chaussures font toc toc. Dans la cuisine, une orange comme un &lt;emphasis&gt;soleil&lt;/emphasis&gt;. Le jour. La nuit, la lune. Dodo la nuit. Le jour, le soleil. La nuit, la lune. On fait dodo la nuit.&lt;/slow&gt;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soleil</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narrateur|Lina va vers la cuisine. Les chaussures font toc toc. Dans la cuisine, une orange comme un soleil. Le jour. La nuit, la lune. Dodo la nuit. Le jour, le soleil. La nuit, la lune. On fait dodo la nuit.</t>
        </is>
      </c>
    </row>
    <row r="9">
      <c r="A9" s="2" t="inlineStr">
        <is>
          <t>CHK_T0001_P0001_T0002_P0001_T0003_P0000</t>
        </is>
      </c>
      <c r="B9" s="4" t="inlineStr">
        <is>
          <t>transition_question</t>
        </is>
      </c>
      <c r="C9" s="2" t="inlineStr">
        <is>
          <t>ch3A1</t>
        </is>
      </c>
      <c r="D9" s="2" t="inlineStr">
        <is>
          <t>TMP.JOU.001</t>
        </is>
      </c>
      <c r="E9" s="2" t="inlineStr">
        <is>
          <t>On peut prendre le ballon rouge, le seau bleu, ou le doudou.</t>
        </is>
      </c>
      <c r="F9" s="2" t="inlineStr">
        <is>
          <t>&lt;speak&gt;&lt;prosody rate="slow" pitch="medium"&gt;On peut prendre le ballon rouge, le &lt;emphasis level="moderate"&gt;se&lt;/emphasis&gt;au bleu, ou le doudou.&lt;/prosody&gt;&lt;break time="500ms"/&gt;&lt;/speak&gt;</t>
        </is>
      </c>
      <c r="G9" s="2" t="inlineStr">
        <is>
          <t>&lt;slow&gt;On peut prendre le ballon rouge, le &lt;emphasis&gt;se&lt;/emphasis&gt;au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is>
          <t>se</t>
        </is>
      </c>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le ballon rouge, le seau bleu, ou le doudou.</t>
        </is>
      </c>
    </row>
    <row r="10">
      <c r="A10" s="2" t="inlineStr">
        <is>
          <t>CHK_T0001_P0001_T0002_P0001_T0003_P0001</t>
        </is>
      </c>
      <c r="B10" s="5" t="inlineStr">
        <is>
          <t>passage</t>
        </is>
      </c>
      <c r="C10" s="2" t="inlineStr">
        <is>
          <t>endA1X</t>
        </is>
      </c>
      <c r="D10" s="2" t="inlineStr">
        <is>
          <t>TMP.JOU.001</t>
        </is>
      </c>
      <c r="E10" s="2" t="inlineStr">
        <is>
          <t>Lina garde le ballon rouge tout près. La lumière est claire. On respire, un, deux. Le jour, le soleil. La nuit, la lune. Dodo la nuit. Le ciel est clair. Le jour, le soleil. La nuit, la lune. On fait dodo la nuit. Lina dit merci à maman. On rentre.</t>
        </is>
      </c>
      <c r="F10" s="2" t="inlineStr">
        <is>
          <t>&lt;speak&gt;&lt;prosody rate="slow" pitch="medium"&gt;Lina garde le ballon rouge tout près. La lumière est claire. On respire, un, deux. Le jour, le &lt;emphasis level="moderate"&gt;soleil&lt;/emphasis&gt;. La nuit, la lune. Dodo la nuit. Le ciel est clair. Le jour, le soleil. La nuit, la lune. On fait dodo la nuit. Lina dit merci à maman. On rentre.&lt;/prosody&gt;&lt;break time="450ms"/&gt;&lt;/speak&gt;</t>
        </is>
      </c>
      <c r="G10" s="2" t="inlineStr">
        <is>
          <t>&lt;slow&gt;Lina garde le ballon rouge tout près. La lumière est claire. On respire, un, deux. Le jour, le &lt;emphasis&gt;soleil&lt;/emphasis&gt;. La nuit, la lune. Dodo la nuit. Le ciel est clair. Le jour, le soleil. La nuit, la lune. On fait dodo la nuit. Lina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soleil</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narrateur|Lina garde le ballon rouge tout près. La lumière est claire. On respire, un, deux. Le jour, le soleil. La nuit, la lune. Dodo la nuit. Le ciel est clair. Le jour, le soleil. La nuit, la lune. On fait dodo la nuit. Lina dit merci à maman. On rentre.</t>
        </is>
      </c>
    </row>
    <row r="11">
      <c r="A11" s="2" t="inlineStr">
        <is>
          <t>CHK_T0001_P0001_T0002_P0001_T0003_P0001_F0001</t>
        </is>
      </c>
      <c r="B11" s="7" t="inlineStr">
        <is>
          <t>passage_fin</t>
        </is>
      </c>
      <c r="C11" s="2" t="inlineStr">
        <is>
          <t>endA1X</t>
        </is>
      </c>
      <c r="D11" s="2" t="inlineStr">
        <is>
          <t>TMP.JOU.001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row>
    <row r="12">
      <c r="A12" s="2" t="inlineStr">
        <is>
          <t>CHK_T0001_P0001_T0002_P0001_T0003_P0002</t>
        </is>
      </c>
      <c r="B12" s="5" t="inlineStr">
        <is>
          <t>passage</t>
        </is>
      </c>
      <c r="C12" s="2" t="inlineStr">
        <is>
          <t>endA1Y</t>
        </is>
      </c>
      <c r="D12" s="2" t="inlineStr">
        <is>
          <t>TMP.JOU.001</t>
        </is>
      </c>
      <c r="E12" s="2" t="inlineStr">
        <is>
          <t>Lina garde le seau bleu tout près. Des miettes dorment sur la table. On referme le sac. Le jour, le soleil. La nuit, la lune. Dodo la nuit. Les étoiles viendront. Le jour, le soleil. La nuit, la lune. On fait dodo la nuit. Maman serre Lina tout doux.</t>
        </is>
      </c>
      <c r="F12" s="2" t="inlineStr">
        <is>
          <t>&lt;speak&gt;&lt;prosody rate="slow" pitch="medium"&gt;Lina garde le seau bleu tout près. Des miettes dorment sur la table. On referme le sac. Le jour, le &lt;emphasis level="moderate"&gt;soleil&lt;/emphasis&gt;. La nuit, la lune. Dodo la nuit. Les étoiles viendront. Le jour, le soleil. La nuit, la lune. On fait dodo la nuit. Maman serre Lina tout doux.&lt;/prosody&gt;&lt;break time="450ms"/&gt;&lt;/speak&gt;</t>
        </is>
      </c>
      <c r="G12" s="2" t="inlineStr">
        <is>
          <t>&lt;slow&gt;Lina garde le seau bleu tout près. Des miettes dorment sur la table. On referme le sac. Le jour, le &lt;emphasis&gt;soleil&lt;/emphasis&gt;. La nuit, la lune. Dodo la nuit. Les étoiles viendront. Le jour, le soleil. La nuit, la lune. On fait dodo la nuit. Maman serre Lina tout doux.&lt;/slow&gt;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soleil</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narrateur|Lina garde le seau bleu tout près. Des miettes dorment sur la table. On referme le sac. Le jour, le soleil. La nuit, la lune. Dodo la nuit. Les étoiles viendront. Le jour, le soleil. La nuit, la lune. On fait dodo la nuit. Maman serre Lina tout doux.</t>
        </is>
      </c>
    </row>
    <row r="13">
      <c r="A13" s="2" t="inlineStr">
        <is>
          <t>CHK_T0001_P0001_T0002_P0001_T0003_P0002_F0001</t>
        </is>
      </c>
      <c r="B13" s="7" t="inlineStr">
        <is>
          <t>passage_fin</t>
        </is>
      </c>
      <c r="C13" s="2" t="inlineStr">
        <is>
          <t>endA1Y</t>
        </is>
      </c>
      <c r="D13" s="2" t="inlineStr">
        <is>
          <t>TMP.JOU.001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row>
    <row r="14">
      <c r="A14" s="2" t="inlineStr">
        <is>
          <t>CHK_T0001_P0001_T0002_P0001_T0003_P0003</t>
        </is>
      </c>
      <c r="B14" s="5" t="inlineStr">
        <is>
          <t>passage</t>
        </is>
      </c>
      <c r="C14" s="2" t="inlineStr">
        <is>
          <t>endA1Z</t>
        </is>
      </c>
      <c r="D14" s="2" t="inlineStr">
        <is>
          <t>TMP.JOU.001</t>
        </is>
      </c>
      <c r="E14" s="2" t="inlineStr">
        <is>
          <t>Lina garde le doudou tout près. Un chat miaule une fois. On essuie une miette. Le jour, le soleil. La nuit, la lune. Dodo la nuit. Le doudou est prêt. Le jour, le soleil. La nuit, la lune. On fait dodo la nuit. Papa n'est pas loin. On rentre.</t>
        </is>
      </c>
      <c r="F14" s="2" t="inlineStr">
        <is>
          <t>&lt;speak&gt;&lt;prosody rate="slow" pitch="medium"&gt;Lina garde le doudou tout près. Un chat miaule une fois. On essuie une miette. Le jour, le &lt;emphasis level="moderate"&gt;soleil&lt;/emphasis&gt;. La nuit, la lune. Dodo la nuit. Le doudou est prêt. Le jour, le soleil. La nuit, la lune. On fait dodo la nuit. Papa n'est pas loin. On rentre.&lt;/prosody&gt;&lt;break time="450ms"/&gt;&lt;/speak&gt;</t>
        </is>
      </c>
      <c r="G14" s="2" t="inlineStr">
        <is>
          <t>&lt;slow&gt;Lina garde le doudou tout près. Un chat miaule une fois. On essuie une miette. Le jour, le &lt;emphasis&gt;soleil&lt;/emphasis&gt;. La nuit, la lune. Dodo la nuit. Le doudou est prêt. Le jour, le soleil. La nuit, la lune. On fait dodo la nuit. Papa n'est pas loin.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soleil</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narrateur|Lina garde le doudou tout près. Un chat miaule une fois. On essuie une miette. Le jour, le soleil. La nuit, la lune. Dodo la nuit. Le doudou est prêt. Le jour, le soleil. La nuit, la lune. On fait dodo la nuit. Papa n'est pas loin. On rentre.</t>
        </is>
      </c>
    </row>
    <row r="15">
      <c r="A15" s="2" t="inlineStr">
        <is>
          <t>CHK_T0001_P0001_T0002_P0001_T0003_P0003_F0001</t>
        </is>
      </c>
      <c r="B15" s="7" t="inlineStr">
        <is>
          <t>passage_fin</t>
        </is>
      </c>
      <c r="C15" s="2" t="inlineStr">
        <is>
          <t>endA1Z</t>
        </is>
      </c>
      <c r="D15" s="2" t="inlineStr">
        <is>
          <t>TMP.JOU.001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row>
    <row r="16">
      <c r="A16" s="2" t="inlineStr">
        <is>
          <t>CHK_T0001_P0001_T0002_P0002</t>
        </is>
      </c>
      <c r="B16" s="5" t="inlineStr">
        <is>
          <t>passage</t>
        </is>
      </c>
      <c r="C16" s="2" t="inlineStr">
        <is>
          <t>brA2</t>
        </is>
      </c>
      <c r="D16" s="2" t="inlineStr">
        <is>
          <t>TMP.JOU.001</t>
        </is>
      </c>
      <c r="E16" s="2" t="inlineStr">
        <is>
          <t>Lina va vers le jardin. Le papier froisse, chut. Dans le jardin, le soleil chauffe. Le jour. Plus tard, lune, nuit, dodo. Le jour, le soleil. La nuit, la lune. On fait dodo la nuit.</t>
        </is>
      </c>
      <c r="F16" s="2" t="inlineStr">
        <is>
          <t>&lt;speak&gt;&lt;prosody rate="slow" pitch="medium"&gt;Lina va vers le jardin. Le papier froisse, chut. Dans le jardin, le &lt;emphasis level="moderate"&gt;soleil&lt;/emphasis&gt; chauffe. Le jour. Plus tard, lune, nuit, dodo. Le jour, le soleil. La nuit, la lune. On fait dodo la nuit.&lt;/prosody&gt;&lt;break time="450ms"/&gt;&lt;/speak&gt;</t>
        </is>
      </c>
      <c r="G16" s="2" t="inlineStr">
        <is>
          <t>&lt;slow&gt;Lina va vers le jardin. Le papier froisse, chut. Dans le jardin, le &lt;emphasis&gt;soleil&lt;/emphasis&gt; chauffe. Le jour. Plus tard, lune, nuit, dodo. Le jour, le soleil. La nuit, la lune. On fait dodo la nuit.&lt;/slow&gt;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soleil</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narrateur|Lina va vers le jardin. Le papier froisse, chut. Dans le jardin, le soleil chauffe. Le jour. Plus tard, lune, nuit, dodo. Le jour, le soleil. La nuit, la lune. On fait dodo la nuit.</t>
        </is>
      </c>
    </row>
    <row r="17">
      <c r="A17" s="2" t="inlineStr">
        <is>
          <t>CHK_T0001_P0001_T0002_P0002_T0003_P0000</t>
        </is>
      </c>
      <c r="B17" s="4" t="inlineStr">
        <is>
          <t>transition_question</t>
        </is>
      </c>
      <c r="C17" s="2" t="inlineStr">
        <is>
          <t>ch3A2</t>
        </is>
      </c>
      <c r="D17" s="2" t="inlineStr">
        <is>
          <t>TMP.JOU.001</t>
        </is>
      </c>
      <c r="E17" s="2" t="inlineStr">
        <is>
          <t>On peut prendre le ballon rouge, le seau bleu, ou le doudou.</t>
        </is>
      </c>
      <c r="F17" s="2" t="inlineStr">
        <is>
          <t>&lt;speak&gt;&lt;prosody rate="slow" pitch="medium"&gt;On peut prendre le ballon rouge, le &lt;emphasis level="moderate"&gt;se&lt;/emphasis&gt;au bleu, ou le doudou.&lt;/prosody&gt;&lt;break time="500ms"/&gt;&lt;/speak&gt;</t>
        </is>
      </c>
      <c r="G17" s="2" t="inlineStr">
        <is>
          <t>&lt;slow&gt;On peut prendre le ballon rouge, le &lt;emphasis&gt;se&lt;/emphasis&gt;au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is>
          <t>se</t>
        </is>
      </c>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le ballon rouge, le seau bleu, ou le doudou.</t>
        </is>
      </c>
    </row>
    <row r="18">
      <c r="A18" s="2" t="inlineStr">
        <is>
          <t>CHK_T0001_P0001_T0002_P0002_T0003_P0001</t>
        </is>
      </c>
      <c r="B18" s="5" t="inlineStr">
        <is>
          <t>passage</t>
        </is>
      </c>
      <c r="C18" s="2" t="inlineStr">
        <is>
          <t>endA2X</t>
        </is>
      </c>
      <c r="D18" s="2" t="inlineStr">
        <is>
          <t>TMP.JOU.001</t>
        </is>
      </c>
      <c r="E18" s="2" t="inlineStr">
        <is>
          <t>Lina garde le ballon rouge tout près. Les chaussures font toc toc. On met le doudou près. Le jour, le soleil. La nuit, la lune. Dodo la nuit. On bâille un peu. Le jour, le soleil. La nuit, la lune. On fait dodo la nuit. Lina range. C'est bien.</t>
        </is>
      </c>
      <c r="F18" s="2" t="inlineStr">
        <is>
          <t>&lt;speak&gt;&lt;prosody rate="slow" pitch="medium"&gt;Lina garde le ballon rouge tout près. Les chaussures font toc toc. On met le doudou près. Le jour, le &lt;emphasis level="moderate"&gt;soleil&lt;/emphasis&gt;. La nuit, la lune. Dodo la nuit. On bâille un peu. Le jour, le soleil. La nuit, la lune. On fait dodo la nuit. Lina range. Maman dit : c'est bien.&lt;/prosody&gt;&lt;break time="450ms"/&gt;&lt;/speak&gt;</t>
        </is>
      </c>
      <c r="G18" s="2" t="inlineStr">
        <is>
          <t>&lt;slow&gt;Lina garde le ballon rouge tout près. Les chaussures font toc toc. On met le doudou près. Le jour, le &lt;emphasis&gt;soleil&lt;/emphasis&gt;. La nuit, la lune. Dodo la nuit. On bâille un peu. Le jour, le soleil. La nuit, la lune. On fait dodo la nuit. Lina range. Maman dit : c'est bien.&lt;/slow&gt;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soleil</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narrateur|Lina garde le ballon rouge tout près. Les chaussures font toc toc. On met le doudou près. Le jour, le soleil. La nuit, la lune. Dodo la nuit. On bâille un peu. Le jour, le soleil. La nuit, la lune. On fait dodo la nuit. Lina range.
maman|C'est bien.</t>
        </is>
      </c>
    </row>
    <row r="19">
      <c r="A19" s="2" t="inlineStr">
        <is>
          <t>CHK_T0001_P0001_T0002_P0002_T0003_P0001_F0001</t>
        </is>
      </c>
      <c r="B19" s="7" t="inlineStr">
        <is>
          <t>passage_fin</t>
        </is>
      </c>
      <c r="C19" s="2" t="inlineStr">
        <is>
          <t>endA2X</t>
        </is>
      </c>
      <c r="D19" s="2" t="inlineStr">
        <is>
          <t>TMP.JOU.001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row>
    <row r="20">
      <c r="A20" s="2" t="inlineStr">
        <is>
          <t>CHK_T0001_P0001_T0002_P0002_T0003_P0002</t>
        </is>
      </c>
      <c r="B20" s="5" t="inlineStr">
        <is>
          <t>passage</t>
        </is>
      </c>
      <c r="C20" s="2" t="inlineStr">
        <is>
          <t>endA2Y</t>
        </is>
      </c>
      <c r="D20" s="2" t="inlineStr">
        <is>
          <t>TMP.JOU.001</t>
        </is>
      </c>
      <c r="E20" s="2" t="inlineStr">
        <is>
          <t>Lina garde le seau bleu tout près. La couverture est douce. On lace les chaussures. Le jour, le soleil. La nuit, la lune. Dodo la nuit. Le ciel est clair. Le jour, le soleil. La nuit, la lune. On fait dodo la nuit. On souffle. Lina sourit.</t>
        </is>
      </c>
      <c r="F20" s="2" t="inlineStr">
        <is>
          <t>&lt;speak&gt;&lt;prosody rate="slow" pitch="medium"&gt;Lina garde le seau bleu tout près. La couverture est douce. On lace les chaussures. Le jour, le &lt;emphasis level="moderate"&gt;soleil&lt;/emphasis&gt;. La nuit, la lune. Dodo la nuit. Le ciel est clair. Le jour, le soleil. La nuit, la lune. On fait dodo la nuit. On souffle. Lina sourit.&lt;/prosody&gt;&lt;break time="450ms"/&gt;&lt;/speak&gt;</t>
        </is>
      </c>
      <c r="G20" s="2" t="inlineStr">
        <is>
          <t>&lt;slow&gt;Lina garde le seau bleu tout près. La couverture est douce. On lace les chaussures. Le jour, le &lt;emphasis&gt;soleil&lt;/emphasis&gt;. La nuit, la lune. Dodo la nuit. Le ciel est clair. Le jour, le soleil. La nuit, la lune. On fait dodo la nuit. On souffle. Lina sourit.&lt;/slow&gt;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soleil</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narrateur|Lina garde le seau bleu tout près. La couverture est douce. On lace les chaussures. Le jour, le soleil. La nuit, la lune. Dodo la nuit. Le ciel est clair. Le jour, le soleil. La nuit, la lune. On fait dodo la nuit. On souffle. Lina sourit.</t>
        </is>
      </c>
    </row>
    <row r="21">
      <c r="A21" s="2" t="inlineStr">
        <is>
          <t>CHK_T0001_P0001_T0002_P0002_T0003_P0002_F0001</t>
        </is>
      </c>
      <c r="B21" s="7" t="inlineStr">
        <is>
          <t>passage_fin</t>
        </is>
      </c>
      <c r="C21" s="2" t="inlineStr">
        <is>
          <t>endA2Y</t>
        </is>
      </c>
      <c r="D21" s="2" t="inlineStr">
        <is>
          <t>TMP.JOU.001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row>
    <row r="22">
      <c r="A22" s="2" t="inlineStr">
        <is>
          <t>CHK_T0001_P0001_T0002_P0002_T0003_P0003</t>
        </is>
      </c>
      <c r="B22" s="5" t="inlineStr">
        <is>
          <t>passage</t>
        </is>
      </c>
      <c r="C22" s="2" t="inlineStr">
        <is>
          <t>endA2Z</t>
        </is>
      </c>
      <c r="D22" s="2" t="inlineStr">
        <is>
          <t>TMP.JOU.001</t>
        </is>
      </c>
      <c r="E22" s="2" t="inlineStr">
        <is>
          <t>Lina garde le doudou tout près. Une cloche tinte au loin. On met le manteau. Le jour, le soleil. La nuit, la lune. Dodo la nuit. Les étoiles viendront. Le jour, le soleil. La nuit, la lune. On fait dodo la nuit. Lina prend la main de maman.</t>
        </is>
      </c>
      <c r="F22" s="2" t="inlineStr">
        <is>
          <t>&lt;speak&gt;&lt;prosody rate="slow" pitch="medium"&gt;Lina garde le doudou tout près. Une cloche tinte au loin. On met le manteau. Le jour, le &lt;emphasis level="moderate"&gt;soleil&lt;/emphasis&gt;. La nuit, la lune. Dodo la nuit. Les étoiles viendront. Le jour, le soleil. La nuit, la lune. On fait dodo la nuit. Lina prend la main de maman.&lt;/prosody&gt;&lt;break time="450ms"/&gt;&lt;/speak&gt;</t>
        </is>
      </c>
      <c r="G22" s="2" t="inlineStr">
        <is>
          <t>&lt;slow&gt;Lina garde le doudou tout près. Une cloche tinte au loin. On met le manteau. Le jour, le &lt;emphasis&gt;soleil&lt;/emphasis&gt;. La nuit, la lune. Dodo la nuit. Les étoiles viendront. Le jour, le soleil. La nuit, la lune. On fait dodo la nuit. Lina prend la main de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soleil</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narrateur|Lina garde le doudou tout près. Une cloche tinte au loin. On met le manteau. Le jour, le soleil. La nuit, la lune. Dodo la nuit. Les étoiles viendront. Le jour, le soleil. La nuit, la lune. On fait dodo la nuit. Lina prend la main de maman.</t>
        </is>
      </c>
    </row>
    <row r="23">
      <c r="A23" s="2" t="inlineStr">
        <is>
          <t>CHK_T0001_P0001_T0002_P0002_T0003_P0003_F0001</t>
        </is>
      </c>
      <c r="B23" s="7" t="inlineStr">
        <is>
          <t>passage_fin</t>
        </is>
      </c>
      <c r="C23" s="2" t="inlineStr">
        <is>
          <t>endA2Z</t>
        </is>
      </c>
      <c r="D23" s="2" t="inlineStr">
        <is>
          <t>TMP.JOU.001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row>
    <row r="24">
      <c r="A24" s="2" t="inlineStr">
        <is>
          <t>CHK_T0001_P0001_T0002_P0003</t>
        </is>
      </c>
      <c r="B24" s="5" t="inlineStr">
        <is>
          <t>passage</t>
        </is>
      </c>
      <c r="C24" s="2" t="inlineStr">
        <is>
          <t>brA3</t>
        </is>
      </c>
      <c r="D24" s="2" t="inlineStr">
        <is>
          <t>TMP.JOU.001</t>
        </is>
      </c>
      <c r="E24" s="2" t="inlineStr">
        <is>
          <t>Lina va vers la chambre. La couverture est douce. Dans la chambre, le doudou attend. Dodo la nuit. Le jour, le soleil. Le jour, le soleil. La nuit, la lune. On fait dodo la nuit.</t>
        </is>
      </c>
      <c r="F24" s="2" t="inlineStr">
        <is>
          <t>&lt;speak&gt;&lt;prosody rate="slow" pitch="medium"&gt;Lina va vers la chambre. La couverture est douce. Dans la chambre, le doudou attend. Dodo la nuit. Le jour, le &lt;emphasis level="moderate"&gt;soleil&lt;/emphasis&gt;. Le jour, le soleil. La nuit, la lune. On fait dodo la nuit.&lt;/prosody&gt;&lt;break time="450ms"/&gt;&lt;/speak&gt;</t>
        </is>
      </c>
      <c r="G24" s="2" t="inlineStr">
        <is>
          <t>&lt;slow&gt;Lina va vers la chambre. La couverture est douce. Dans la chambre, le doudou attend. Dodo la nuit. Le jour, le &lt;emphasis&gt;soleil&lt;/emphasis&gt;. Le jour, le soleil. La nuit, la lune. On fait dodo la nuit.&lt;/slow&gt;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soleil</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narrateur|Lina va vers la chambre. La couverture est douce. Dans la chambre, le doudou attend. Dodo la nuit. Le jour, le soleil. Le jour, le soleil. La nuit, la lune. On fait dodo la nuit.</t>
        </is>
      </c>
    </row>
    <row r="25">
      <c r="A25" s="2" t="inlineStr">
        <is>
          <t>CHK_T0001_P0001_T0002_P0003_T0003_P0000</t>
        </is>
      </c>
      <c r="B25" s="4" t="inlineStr">
        <is>
          <t>transition_question</t>
        </is>
      </c>
      <c r="C25" s="2" t="inlineStr">
        <is>
          <t>ch3A3</t>
        </is>
      </c>
      <c r="D25" s="2" t="inlineStr">
        <is>
          <t>TMP.JOU.001</t>
        </is>
      </c>
      <c r="E25" s="2" t="inlineStr">
        <is>
          <t>On peut prendre le ballon rouge, le seau bleu, ou le doudou.</t>
        </is>
      </c>
      <c r="F25" s="2" t="inlineStr">
        <is>
          <t>&lt;speak&gt;&lt;prosody rate="slow" pitch="medium"&gt;On peut prendre le ballon rouge, le &lt;emphasis level="moderate"&gt;se&lt;/emphasis&gt;au bleu, ou le doudou.&lt;/prosody&gt;&lt;break time="500ms"/&gt;&lt;/speak&gt;</t>
        </is>
      </c>
      <c r="G25" s="2" t="inlineStr">
        <is>
          <t>&lt;slow&gt;On peut prendre le ballon rouge, le &lt;emphasis&gt;se&lt;/emphasis&gt;au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is>
          <t>se</t>
        </is>
      </c>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le ballon rouge, le seau bleu, ou le doudou.</t>
        </is>
      </c>
    </row>
    <row r="26">
      <c r="A26" s="2" t="inlineStr">
        <is>
          <t>CHK_T0001_P0001_T0002_P0003_T0003_P0001</t>
        </is>
      </c>
      <c r="B26" s="5" t="inlineStr">
        <is>
          <t>passage</t>
        </is>
      </c>
      <c r="C26" s="2" t="inlineStr">
        <is>
          <t>endA3X</t>
        </is>
      </c>
      <c r="D26" s="2" t="inlineStr">
        <is>
          <t>TMP.JOU.001</t>
        </is>
      </c>
      <c r="E26" s="2" t="inlineStr">
        <is>
          <t>Lina garde le ballon rouge tout près. Le bois sent le chaud. On boit une gorgée. Le jour, le soleil. La nuit, la lune. Dodo la nuit. Le doudou est prêt. Le jour, le soleil. La nuit, la lune. On fait dodo la nuit. Lina dit merci à maman. On rentre.</t>
        </is>
      </c>
      <c r="F26" s="2" t="inlineStr">
        <is>
          <t>&lt;speak&gt;&lt;prosody rate="slow" pitch="medium"&gt;Lina garde le ballon rouge tout près. Le bois sent le chaud. On boit une gorgée. Le jour, le &lt;emphasis level="moderate"&gt;soleil&lt;/emphasis&gt;. La nuit, la lune. Dodo la nuit. Le doudou est prêt. Le jour, le soleil. La nuit, la lune. On fait dodo la nuit. Lina dit merci à maman. On rentre.&lt;/prosody&gt;&lt;break time="450ms"/&gt;&lt;/speak&gt;</t>
        </is>
      </c>
      <c r="G26" s="2" t="inlineStr">
        <is>
          <t>&lt;slow&gt;Lina garde le ballon rouge tout près. Le bois sent le chaud. On boit une gorgée. Le jour, le &lt;emphasis&gt;soleil&lt;/emphasis&gt;. La nuit, la lune. Dodo la nuit. Le doudou est prêt. Le jour, le soleil. La nuit, la lune. On fait dodo la nuit. Lina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soleil</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narrateur|Lina garde le ballon rouge tout près. Le bois sent le chaud. On boit une gorgée. Le jour, le soleil. La nuit, la lune. Dodo la nuit. Le doudou est prêt. Le jour, le soleil. La nuit, la lune. On fait dodo la nuit. Lina dit merci à maman. On rentre.</t>
        </is>
      </c>
    </row>
    <row r="27">
      <c r="A27" s="2" t="inlineStr">
        <is>
          <t>CHK_T0001_P0001_T0002_P0003_T0003_P0001_F0001</t>
        </is>
      </c>
      <c r="B27" s="7" t="inlineStr">
        <is>
          <t>passage_fin</t>
        </is>
      </c>
      <c r="C27" s="2" t="inlineStr">
        <is>
          <t>endA3X</t>
        </is>
      </c>
      <c r="D27" s="2" t="inlineStr">
        <is>
          <t>TMP.JOU.001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row>
    <row r="28">
      <c r="A28" s="2" t="inlineStr">
        <is>
          <t>CHK_T0001_P0001_T0002_P0003_T0003_P0002</t>
        </is>
      </c>
      <c r="B28" s="5" t="inlineStr">
        <is>
          <t>passage</t>
        </is>
      </c>
      <c r="C28" s="2" t="inlineStr">
        <is>
          <t>endA3Y</t>
        </is>
      </c>
      <c r="D28" s="2" t="inlineStr">
        <is>
          <t>TMP.JOU.001</t>
        </is>
      </c>
      <c r="E28" s="2" t="inlineStr">
        <is>
          <t>Lina garde le seau bleu tout près. Une goutte tombe, ploc. On feuillette le livre. Le jour, le soleil. La nuit, la lune. Dodo la nuit. On bâille un peu. Le jour, le soleil. La nuit, la lune. On fait dodo la nuit. Maman serre Lina tout doux.</t>
        </is>
      </c>
      <c r="F28" s="2" t="inlineStr">
        <is>
          <t>&lt;speak&gt;&lt;prosody rate="slow" pitch="medium"&gt;Lina garde le seau bleu tout près. Une goutte tombe, ploc. On feuillette le livre. Le jour, le &lt;emphasis level="moderate"&gt;soleil&lt;/emphasis&gt;. La nuit, la lune. Dodo la nuit. On bâille un peu. Le jour, le soleil. La nuit, la lune. On fait dodo la nuit. Maman serre Lina tout doux.&lt;/prosody&gt;&lt;break time="450ms"/&gt;&lt;/speak&gt;</t>
        </is>
      </c>
      <c r="G28" s="2" t="inlineStr">
        <is>
          <t>&lt;slow&gt;Lina garde le seau bleu tout près. Une goutte tombe, ploc. On feuillette le livre. Le jour, le &lt;emphasis&gt;soleil&lt;/emphasis&gt;. La nuit, la lune. Dodo la nuit. On bâille un peu. Le jour, le soleil. La nuit, la lune. On fait dodo la nuit. Maman serre Lina tout doux.&lt;/slow&gt;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soleil</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narrateur|Lina garde le seau bleu tout près. Une goutte tombe, ploc. On feuillette le livre. Le jour, le soleil. La nuit, la lune. Dodo la nuit. On bâille un peu. Le jour, le soleil. La nuit, la lune. On fait dodo la nuit. Maman serre Lina tout doux.</t>
        </is>
      </c>
    </row>
    <row r="29">
      <c r="A29" s="2" t="inlineStr">
        <is>
          <t>CHK_T0001_P0001_T0002_P0003_T0003_P0002_F0001</t>
        </is>
      </c>
      <c r="B29" s="7" t="inlineStr">
        <is>
          <t>passage_fin</t>
        </is>
      </c>
      <c r="C29" s="2" t="inlineStr">
        <is>
          <t>endA3Y</t>
        </is>
      </c>
      <c r="D29" s="2" t="inlineStr">
        <is>
          <t>TMP.JOU.001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row>
    <row r="30">
      <c r="A30" s="2" t="inlineStr">
        <is>
          <t>CHK_T0001_P0001_T0002_P0003_T0003_P0003</t>
        </is>
      </c>
      <c r="B30" s="5" t="inlineStr">
        <is>
          <t>passage</t>
        </is>
      </c>
      <c r="C30" s="2" t="inlineStr">
        <is>
          <t>endA3Z</t>
        </is>
      </c>
      <c r="D30" s="2" t="inlineStr">
        <is>
          <t>TMP.JOU.001</t>
        </is>
      </c>
      <c r="E30" s="2" t="inlineStr">
        <is>
          <t>Lina garde le doudou tout près. Le savon sent la fleur. On referme le livre. Le jour, le soleil. La nuit, la lune. Dodo la nuit. Le ciel est clair. Le jour, le soleil. La nuit, la lune. On fait dodo la nuit. Papa n'est pas loin. On rentre.</t>
        </is>
      </c>
      <c r="F30" s="2" t="inlineStr">
        <is>
          <t>&lt;speak&gt;&lt;prosody rate="slow" pitch="medium"&gt;Lina garde le doudou tout près. Le savon sent la fleur. On referme le livre. Le jour, le &lt;emphasis level="moderate"&gt;soleil&lt;/emphasis&gt;. La nuit, la lune. Dodo la nuit. Le ciel est clair. Le jour, le soleil. La nuit, la lune. On fait dodo la nuit. Papa n'est pas loin. On rentre.&lt;/prosody&gt;&lt;break time="450ms"/&gt;&lt;/speak&gt;</t>
        </is>
      </c>
      <c r="G30" s="2" t="inlineStr">
        <is>
          <t>&lt;slow&gt;Lina garde le doudou tout près. Le savon sent la fleur. On referme le livre. Le jour, le &lt;emphasis&gt;soleil&lt;/emphasis&gt;. La nuit, la lune. Dodo la nuit. Le ciel est clair. Le jour, le soleil. La nuit, la lune. On fait dodo la nuit. Papa n'est pas loin.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soleil</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narrateur|Lina garde le doudou tout près. Le savon sent la fleur. On referme le livre. Le jour, le soleil. La nuit, la lune. Dodo la nuit. Le ciel est clair. Le jour, le soleil. La nuit, la lune. On fait dodo la nuit. Papa n'est pas loin. On rentre.</t>
        </is>
      </c>
    </row>
    <row r="31">
      <c r="A31" s="2" t="inlineStr">
        <is>
          <t>CHK_T0001_P0001_T0002_P0003_T0003_P0003_F0001</t>
        </is>
      </c>
      <c r="B31" s="7" t="inlineStr">
        <is>
          <t>passage_fin</t>
        </is>
      </c>
      <c r="C31" s="2" t="inlineStr">
        <is>
          <t>endA3Z</t>
        </is>
      </c>
      <c r="D31" s="2" t="inlineStr">
        <is>
          <t>TMP.JOU.001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row>
    <row r="32">
      <c r="A32" s="2" t="inlineStr">
        <is>
          <t>CHK_T0001_P0002</t>
        </is>
      </c>
      <c r="B32" s="5" t="inlineStr">
        <is>
          <t>passage</t>
        </is>
      </c>
      <c r="C32" s="2" t="inlineStr">
        <is>
          <t>brB</t>
        </is>
      </c>
      <c r="D32" s="2" t="inlineStr">
        <is>
          <t>TMP.JOU.001</t>
        </is>
      </c>
      <c r="E32" s="2" t="inlineStr">
        <is>
          <t>Après la sieste, la lumière est douce. Encore le jour. Le soleil. Plus tard, la lune, la nuit. Dodo la nuit. Lina s'étire. Le jour, le soleil. La nuit, la lune. On fait dodo la nuit.</t>
        </is>
      </c>
      <c r="F32" s="2" t="inlineStr">
        <is>
          <t>&lt;speak&gt;&lt;prosody rate="slow" pitch="medium"&gt;Après la sieste, la lumière est douce. Encore le jour. Le &lt;emphasis level="moderate"&gt;soleil&lt;/emphasis&gt;. Maman dit : plus tard, la lune, la nuit. Dodo la nuit. Lina s'étire. Le jour, le soleil. La nuit, la lune. On fait dodo la nuit.&lt;/prosody&gt;&lt;break time="450ms"/&gt;&lt;/speak&gt;</t>
        </is>
      </c>
      <c r="G32" s="2" t="inlineStr">
        <is>
          <t>&lt;slow&gt;Après la sieste, la lumière est douce. Encore le jour. Le &lt;emphasis&gt;soleil&lt;/emphasis&gt;. Maman dit : plus tard, la lune, la nuit. Dodo la nuit. Lina s'étire. Le jour, le soleil. La nuit, la lune. On fait dodo la nuit.&lt;/slow&gt;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soleil</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narrateur|Après la sieste, la lumière est douce. Encore le jour. Le soleil.
maman|Plus tard, la lune, la nuit. Dodo la nuit.
narrateur|Lina s'étire. Le jour, le soleil. La nuit, la lune. On fait dodo la nuit.</t>
        </is>
      </c>
    </row>
    <row r="33">
      <c r="A33" s="2" t="inlineStr">
        <is>
          <t>CHK_T0001_P0002_Q0001</t>
        </is>
      </c>
      <c r="B33" s="6" t="inlineStr">
        <is>
          <t>passage_question</t>
        </is>
      </c>
      <c r="C33" s="2" t="inlineStr">
        <is>
          <t>qB</t>
        </is>
      </c>
      <c r="D33" s="2" t="inlineStr">
        <is>
          <t>TMP.JOU.001</t>
        </is>
      </c>
      <c r="E33" s="2" t="inlineStr">
        <is>
          <t>La nuit, on voit quoi ?</t>
        </is>
      </c>
      <c r="F33" s="2" t="inlineStr">
        <is>
          <t>&lt;speak&gt;&lt;prosody rate="slow" pitch="medium"&gt;La nuit, on voit quoi ?&lt;/prosody&gt;&lt;break time="250ms"/&gt;&lt;/speak&gt;</t>
        </is>
      </c>
      <c r="G33" s="2" t="inlineStr">
        <is>
          <t>&lt;slow&gt;La nuit, on voit quoi ?&lt;/slow&gt;</t>
        </is>
      </c>
      <c r="H33" s="2" t="inlineStr">
        <is>
          <t>lune</t>
        </is>
      </c>
      <c r="I33" s="2" t="inlineStr">
        <is>
          <t>lune | la lune | étoiles</t>
        </is>
      </c>
      <c r="J33" s="2" t="inlineStr">
        <is>
          <t>Oui, c'est la bonne réponse.</t>
        </is>
      </c>
      <c r="K33" s="2" t="inlineStr">
        <is>
          <t>Tu étais presque.</t>
        </is>
      </c>
      <c r="L33" s="2" t="inlineStr">
        <is>
          <t>La nuit, la lune. Dis-le.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narrateur|La nuit, on voit quoi ?</t>
        </is>
      </c>
    </row>
    <row r="34">
      <c r="A34" s="2" t="inlineStr">
        <is>
          <t>CHK_T0001_P0002_C0001</t>
        </is>
      </c>
      <c r="B34" s="5" t="inlineStr">
        <is>
          <t>passage</t>
        </is>
      </c>
      <c r="C34" s="2" t="inlineStr">
        <is>
          <t>qB</t>
        </is>
      </c>
      <c r="D34" s="2" t="inlineStr">
        <is>
          <t>TMP.JOU.001</t>
        </is>
      </c>
      <c r="E34" s="2" t="inlineStr">
        <is>
          <t>Soleil le jour. Lune la nuit. Lina fera dodo la nuit. Le jour, le soleil. La nuit, la lune. On fait dodo la nuit.</t>
        </is>
      </c>
      <c r="F34" s="2" t="inlineStr">
        <is>
          <t>&lt;speak&gt;&lt;prosody rate="slow" pitch="medium"&gt;&lt;emphasis level="moderate"&gt;soleil&lt;/emphasis&gt; le jour. Lune la nuit. Lina fera dodo la nuit. Le jour, le soleil. La nuit, la lune. On fait dodo la nuit.&lt;/prosody&gt;&lt;break time="450ms"/&gt;&lt;/speak&gt;</t>
        </is>
      </c>
      <c r="G34" s="2" t="inlineStr">
        <is>
          <t>&lt;slow&gt;&lt;emphasis&gt;soleil&lt;/emphasis&gt; le jour. Lune la nuit. Lina fera dodo la nuit. Le jour, le soleil. La nuit, la lune. On fait dodo la nuit.&lt;/slow&gt;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soleil</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narrateur|Soleil le jour. Lune la nuit. Lina fera dodo la nuit. Le jour, le soleil. La nuit, la lune. On fait dodo la nuit.</t>
        </is>
      </c>
    </row>
    <row r="35">
      <c r="A35" s="2" t="inlineStr">
        <is>
          <t>CHK_T0001_P0002_T0002_P0000</t>
        </is>
      </c>
      <c r="B35" s="4" t="inlineStr">
        <is>
          <t>transition_question</t>
        </is>
      </c>
      <c r="C35" s="2" t="inlineStr">
        <is>
          <t>ch2B</t>
        </is>
      </c>
      <c r="D35" s="2" t="inlineStr">
        <is>
          <t>TMP.JOU.001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la cuisine, le jardin, ou la chambre.</t>
        </is>
      </c>
    </row>
    <row r="36">
      <c r="A36" s="2" t="inlineStr">
        <is>
          <t>CHK_T0001_P0002_T0002_P0001</t>
        </is>
      </c>
      <c r="B36" s="5" t="inlineStr">
        <is>
          <t>passage</t>
        </is>
      </c>
      <c r="C36" s="2" t="inlineStr">
        <is>
          <t>brB1</t>
        </is>
      </c>
      <c r="D36" s="2" t="inlineStr">
        <is>
          <t>TMP.JOU.001</t>
        </is>
      </c>
      <c r="E36" s="2" t="inlineStr">
        <is>
          <t>Lina va vers la cuisine. Le papier froisse, chut. Ça sent le pain. Encore le jour, le soleil. La lune viendra la nuit. Le jour, le soleil. La nuit, la lune. On fait dodo la nuit.</t>
        </is>
      </c>
      <c r="F36" s="2" t="inlineStr">
        <is>
          <t>&lt;speak&gt;&lt;prosody rate="slow" pitch="medium"&gt;Lina va vers la cuisine. Le papier froisse, chut. Ça sent le pain. Encore le jour, le &lt;emphasis level="moderate"&gt;soleil&lt;/emphasis&gt;. La lune viendra la nuit. Le jour, le soleil. La nuit, la lune. On fait dodo la nuit.&lt;/prosody&gt;&lt;break time="450ms"/&gt;&lt;/speak&gt;</t>
        </is>
      </c>
      <c r="G36" s="2" t="inlineStr">
        <is>
          <t>&lt;slow&gt;Lina va vers la cuisine. Le papier froisse, chut. Ça sent le pain. Encore le jour, le &lt;emphasis&gt;soleil&lt;/emphasis&gt;. La lune viendra la nuit. Le jour, le soleil. La nuit, la lune. On fait dodo la nuit.&lt;/slow&gt;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soleil</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narrateur|Lina va vers la cuisine. Le papier froisse, chut. Ça sent le pain. Encore le jour, le soleil. La lune viendra la nuit. Le jour, le soleil. La nuit, la lune. On fait dodo la nuit.</t>
        </is>
      </c>
    </row>
    <row r="37">
      <c r="A37" s="2" t="inlineStr">
        <is>
          <t>CHK_T0001_P0002_T0002_P0001_T0003_P0000</t>
        </is>
      </c>
      <c r="B37" s="4" t="inlineStr">
        <is>
          <t>transition_question</t>
        </is>
      </c>
      <c r="C37" s="2" t="inlineStr">
        <is>
          <t>ch3B1</t>
        </is>
      </c>
      <c r="D37" s="2" t="inlineStr">
        <is>
          <t>TMP.JOU.001</t>
        </is>
      </c>
      <c r="E37" s="2" t="inlineStr">
        <is>
          <t>On peut prendre le ballon rouge, le seau bleu, ou le doudou.</t>
        </is>
      </c>
      <c r="F37" s="2" t="inlineStr">
        <is>
          <t>&lt;speak&gt;&lt;prosody rate="slow" pitch="medium"&gt;On peut prendre le ballon rouge, le &lt;emphasis level="moderate"&gt;se&lt;/emphasis&gt;au bleu, ou le doudou.&lt;/prosody&gt;&lt;break time="500ms"/&gt;&lt;/speak&gt;</t>
        </is>
      </c>
      <c r="G37" s="2" t="inlineStr">
        <is>
          <t>&lt;slow&gt;On peut prendre le ballon rouge, le &lt;emphasis&gt;se&lt;/emphasis&gt;au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is>
          <t>se</t>
        </is>
      </c>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le ballon rouge, le seau bleu, ou le doudou.</t>
        </is>
      </c>
    </row>
    <row r="38">
      <c r="A38" s="2" t="inlineStr">
        <is>
          <t>CHK_T0001_P0002_T0002_P0001_T0003_P0001</t>
        </is>
      </c>
      <c r="B38" s="5" t="inlineStr">
        <is>
          <t>passage</t>
        </is>
      </c>
      <c r="C38" s="2" t="inlineStr">
        <is>
          <t>endB1X</t>
        </is>
      </c>
      <c r="D38" s="2" t="inlineStr">
        <is>
          <t>TMP.JOU.001</t>
        </is>
      </c>
      <c r="E38" s="2" t="inlineStr">
        <is>
          <t>Lina garde le ballon rouge tout près. Le tissu est tout doux. On pose le ballon. Le jour, le soleil. La nuit, la lune. Dodo la nuit. Les étoiles viendront. Le jour, le soleil. La nuit, la lune. On fait dodo la nuit. Lina range. C'est bien.</t>
        </is>
      </c>
      <c r="F38" s="2" t="inlineStr">
        <is>
          <t>&lt;speak&gt;&lt;prosody rate="slow" pitch="medium"&gt;Lina garde le ballon rouge tout près. Le tissu est tout doux. On pose le ballon. Le jour, le &lt;emphasis level="moderate"&gt;soleil&lt;/emphasis&gt;. La nuit, la lune. Dodo la nuit. Les étoiles viendront. Le jour, le soleil. La nuit, la lune. On fait dodo la nuit. Lina range. Maman dit : c'est bien.&lt;/prosody&gt;&lt;break time="450ms"/&gt;&lt;/speak&gt;</t>
        </is>
      </c>
      <c r="G38" s="2" t="inlineStr">
        <is>
          <t>&lt;slow&gt;Lina garde le ballon rouge tout près. Le tissu est tout doux. On pose le ballon. Le jour, le &lt;emphasis&gt;soleil&lt;/emphasis&gt;. La nuit, la lune. Dodo la nuit. Les étoiles viendront. Le jour, le soleil. La nuit, la lune. On fait dodo la nuit. Lina range. Maman dit : c'est bien.&lt;/slow&gt;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soleil</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narrateur|Lina garde le ballon rouge tout près. Le tissu est tout doux. On pose le ballon. Le jour, le soleil. La nuit, la lune. Dodo la nuit. Les étoiles viendront. Le jour, le soleil. La nuit, la lune. On fait dodo la nuit. Lina range.
maman|C'est bien.</t>
        </is>
      </c>
    </row>
    <row r="39">
      <c r="A39" s="2" t="inlineStr">
        <is>
          <t>CHK_T0001_P0002_T0002_P0001_T0003_P0001_F0001</t>
        </is>
      </c>
      <c r="B39" s="7" t="inlineStr">
        <is>
          <t>passage_fin</t>
        </is>
      </c>
      <c r="C39" s="2" t="inlineStr">
        <is>
          <t>endB1X</t>
        </is>
      </c>
      <c r="D39" s="2" t="inlineStr">
        <is>
          <t>TMP.JOU.001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row>
    <row r="40">
      <c r="A40" s="2" t="inlineStr">
        <is>
          <t>CHK_T0001_P0002_T0002_P0001_T0003_P0002</t>
        </is>
      </c>
      <c r="B40" s="5" t="inlineStr">
        <is>
          <t>passage</t>
        </is>
      </c>
      <c r="C40" s="2" t="inlineStr">
        <is>
          <t>endB1Y</t>
        </is>
      </c>
      <c r="D40" s="2" t="inlineStr">
        <is>
          <t>TMP.JOU.001</t>
        </is>
      </c>
      <c r="E40" s="2" t="inlineStr">
        <is>
          <t>Lina garde le seau bleu tout près. Une cuillère tinte. On secoue le sable. Le jour, le soleil. La nuit, la lune. Dodo la nuit. Le doudou est prêt. Le jour, le soleil. La nuit, la lune. On fait dodo la nuit. On souffle. Lina sourit.</t>
        </is>
      </c>
      <c r="F40" s="2" t="inlineStr">
        <is>
          <t>&lt;speak&gt;&lt;prosody rate="slow" pitch="medium"&gt;Lina garde le seau bleu tout près. Une cuillère tinte. On secoue le sable. Le jour, le &lt;emphasis level="moderate"&gt;soleil&lt;/emphasis&gt;. La nuit, la lune. Dodo la nuit. Le doudou est prêt. Le jour, le soleil. La nuit, la lune. On fait dodo la nuit. On souffle. Lina sourit.&lt;/prosody&gt;&lt;break time="450ms"/&gt;&lt;/speak&gt;</t>
        </is>
      </c>
      <c r="G40" s="2" t="inlineStr">
        <is>
          <t>&lt;slow&gt;Lina garde le seau bleu tout près. Une cuillère tinte. On secoue le sable. Le jour, le &lt;emphasis&gt;soleil&lt;/emphasis&gt;. La nuit, la lune. Dodo la nuit. Le doudou est prêt. Le jour, le soleil. La nuit, la lune. On fait dodo la nuit. On souffle. Lina sourit.&lt;/slow&gt;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soleil</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narrateur|Lina garde le seau bleu tout près. Une cuillère tinte. On secoue le sable. Le jour, le soleil. La nuit, la lune. Dodo la nuit. Le doudou est prêt. Le jour, le soleil. La nuit, la lune. On fait dodo la nuit. On souffle. Lina sourit.</t>
        </is>
      </c>
    </row>
    <row r="41">
      <c r="A41" s="2" t="inlineStr">
        <is>
          <t>CHK_T0001_P0002_T0002_P0001_T0003_P0002_F0001</t>
        </is>
      </c>
      <c r="B41" s="7" t="inlineStr">
        <is>
          <t>passage_fin</t>
        </is>
      </c>
      <c r="C41" s="2" t="inlineStr">
        <is>
          <t>endB1Y</t>
        </is>
      </c>
      <c r="D41" s="2" t="inlineStr">
        <is>
          <t>TMP.JOU.001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row>
    <row r="42">
      <c r="A42" s="2" t="inlineStr">
        <is>
          <t>CHK_T0001_P0002_T0002_P0001_T0003_P0003</t>
        </is>
      </c>
      <c r="B42" s="5" t="inlineStr">
        <is>
          <t>passage</t>
        </is>
      </c>
      <c r="C42" s="2" t="inlineStr">
        <is>
          <t>endB1Z</t>
        </is>
      </c>
      <c r="D42" s="2" t="inlineStr">
        <is>
          <t>TMP.JOU.001</t>
        </is>
      </c>
      <c r="E42" s="2" t="inlineStr">
        <is>
          <t>Lina garde le doudou tout près. Le sable est tiède. On caresse le tissu. Le jour, le soleil. La nuit, la lune. Dodo la nuit. On bâille un peu. Le jour, le soleil. La nuit, la lune. On fait dodo la nuit. Lina prend la main de maman.</t>
        </is>
      </c>
      <c r="F42" s="2" t="inlineStr">
        <is>
          <t>&lt;speak&gt;&lt;prosody rate="slow" pitch="medium"&gt;Lina garde le doudou tout près. Le sable est tiède. On caresse le tissu. Le jour, le &lt;emphasis level="moderate"&gt;soleil&lt;/emphasis&gt;. La nuit, la lune. Dodo la nuit. On bâille un peu. Le jour, le soleil. La nuit, la lune. On fait dodo la nuit. Lina prend la main de maman.&lt;/prosody&gt;&lt;break time="450ms"/&gt;&lt;/speak&gt;</t>
        </is>
      </c>
      <c r="G42" s="2" t="inlineStr">
        <is>
          <t>&lt;slow&gt;Lina garde le doudou tout près. Le sable est tiède. On caresse le tissu. Le jour, le &lt;emphasis&gt;soleil&lt;/emphasis&gt;. La nuit, la lune. Dodo la nuit. On bâille un peu. Le jour, le soleil. La nuit, la lune. On fait dodo la nuit. Lina prend la main de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soleil</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narrateur|Lina garde le doudou tout près. Le sable est tiède. On caresse le tissu. Le jour, le soleil. La nuit, la lune. Dodo la nuit. On bâille un peu. Le jour, le soleil. La nuit, la lune. On fait dodo la nuit. Lina prend la main de maman.</t>
        </is>
      </c>
    </row>
    <row r="43">
      <c r="A43" s="2" t="inlineStr">
        <is>
          <t>CHK_T0001_P0002_T0002_P0001_T0003_P0003_F0001</t>
        </is>
      </c>
      <c r="B43" s="7" t="inlineStr">
        <is>
          <t>passage_fin</t>
        </is>
      </c>
      <c r="C43" s="2" t="inlineStr">
        <is>
          <t>endB1Z</t>
        </is>
      </c>
      <c r="D43" s="2" t="inlineStr">
        <is>
          <t>TMP.JOU.001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row>
    <row r="44">
      <c r="A44" s="2" t="inlineStr">
        <is>
          <t>CHK_T0001_P0002_T0002_P0002</t>
        </is>
      </c>
      <c r="B44" s="5" t="inlineStr">
        <is>
          <t>passage</t>
        </is>
      </c>
      <c r="C44" s="2" t="inlineStr">
        <is>
          <t>brB2</t>
        </is>
      </c>
      <c r="D44" s="2" t="inlineStr">
        <is>
          <t>TMP.JOU.001</t>
        </is>
      </c>
      <c r="E44" s="2" t="inlineStr">
        <is>
          <t>Lina va vers le jardin. Un oiseau chante tout près. Une feuille tombe. Le jour. Dodo la nuit, avec la lune. Le jour, le soleil. La nuit, la lune. On fait dodo la nuit.</t>
        </is>
      </c>
      <c r="F44" s="2" t="inlineStr">
        <is>
          <t>&lt;speak&gt;&lt;prosody rate="slow" pitch="medium"&gt;Lina va vers le jardin. Un oiseau chante tout près. Une feuille tombe. Le jour. Maman dit : dodo la nuit, avec la lune. Le jour, le &lt;emphasis level="moderate"&gt;soleil&lt;/emphasis&gt;. La nuit, la lune. On fait dodo la nuit.&lt;/prosody&gt;&lt;break time="450ms"/&gt;&lt;/speak&gt;</t>
        </is>
      </c>
      <c r="G44" s="2" t="inlineStr">
        <is>
          <t>&lt;slow&gt;Lina va vers le jardin. Un oiseau chante tout près. Une feuille tombe. Le jour. Maman dit : dodo la nuit, avec la lune. Le jour, le &lt;emphasis&gt;soleil&lt;/emphasis&gt;. La nuit, la lune. On fait dodo la nuit.&lt;/slow&gt;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soleil</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narrateur|Lina va vers le jardin. Un oiseau chante tout près. Une feuille tombe. Le jour.
maman|Dodo la nuit, avec la lune.
narrateur|Le jour, le soleil. La nuit, la lune. On fait dodo la nuit.</t>
        </is>
      </c>
    </row>
    <row r="45">
      <c r="A45" s="2" t="inlineStr">
        <is>
          <t>CHK_T0001_P0002_T0002_P0002_T0003_P0000</t>
        </is>
      </c>
      <c r="B45" s="4" t="inlineStr">
        <is>
          <t>transition_question</t>
        </is>
      </c>
      <c r="C45" s="2" t="inlineStr">
        <is>
          <t>ch3B2</t>
        </is>
      </c>
      <c r="D45" s="2" t="inlineStr">
        <is>
          <t>TMP.JOU.001</t>
        </is>
      </c>
      <c r="E45" s="2" t="inlineStr">
        <is>
          <t>On peut prendre le ballon rouge, le seau bleu, ou le doudou.</t>
        </is>
      </c>
      <c r="F45" s="2" t="inlineStr">
        <is>
          <t>&lt;speak&gt;&lt;prosody rate="slow" pitch="medium"&gt;On peut prendre le ballon rouge, le &lt;emphasis level="moderate"&gt;se&lt;/emphasis&gt;au bleu, ou le doudou.&lt;/prosody&gt;&lt;break time="500ms"/&gt;&lt;/speak&gt;</t>
        </is>
      </c>
      <c r="G45" s="2" t="inlineStr">
        <is>
          <t>&lt;slow&gt;On peut prendre le ballon rouge, le &lt;emphasis&gt;se&lt;/emphasis&gt;au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is>
          <t>se</t>
        </is>
      </c>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le ballon rouge, le seau bleu, ou le doudou.</t>
        </is>
      </c>
    </row>
    <row r="46">
      <c r="A46" s="2" t="inlineStr">
        <is>
          <t>CHK_T0001_P0002_T0002_P0002_T0003_P0001</t>
        </is>
      </c>
      <c r="B46" s="5" t="inlineStr">
        <is>
          <t>passage</t>
        </is>
      </c>
      <c r="C46" s="2" t="inlineStr">
        <is>
          <t>endB2X</t>
        </is>
      </c>
      <c r="D46" s="2" t="inlineStr">
        <is>
          <t>TMP.JOU.001</t>
        </is>
      </c>
      <c r="E46" s="2" t="inlineStr">
        <is>
          <t>Lina garde le ballon rouge tout près. Un rire court, tout petit. On tend la main. Le jour, le soleil. La nuit, la lune. Dodo la nuit. Le ciel est clair. Le jour, le soleil. La nuit, la lune. On fait dodo la nuit. Lina dit merci à maman. On rentre.</t>
        </is>
      </c>
      <c r="F46" s="2" t="inlineStr">
        <is>
          <t>&lt;speak&gt;&lt;prosody rate="slow" pitch="medium"&gt;Lina garde le ballon rouge tout près. Un rire court, tout petit. On tend la main. Le jour, le &lt;emphasis level="moderate"&gt;soleil&lt;/emphasis&gt;. La nuit, la lune. Dodo la nuit. Le ciel est clair. Le jour, le soleil. La nuit, la lune. On fait dodo la nuit. Lina dit merci à maman. On rentre.&lt;/prosody&gt;&lt;break time="450ms"/&gt;&lt;/speak&gt;</t>
        </is>
      </c>
      <c r="G46" s="2" t="inlineStr">
        <is>
          <t>&lt;slow&gt;Lina garde le ballon rouge tout près. Un rire court, tout petit. On tend la main. Le jour, le &lt;emphasis&gt;soleil&lt;/emphasis&gt;. La nuit, la lune. Dodo la nuit. Le ciel est clair. Le jour, le soleil. La nuit, la lune. On fait dodo la nuit. Lina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soleil</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narrateur|Lina garde le ballon rouge tout près. Un rire court, tout petit. On tend la main. Le jour, le soleil. La nuit, la lune. Dodo la nuit. Le ciel est clair. Le jour, le soleil. La nuit, la lune. On fait dodo la nuit. Lina dit merci à maman. On rentre.</t>
        </is>
      </c>
    </row>
    <row r="47">
      <c r="A47" s="2" t="inlineStr">
        <is>
          <t>CHK_T0001_P0002_T0002_P0002_T0003_P0001_F0001</t>
        </is>
      </c>
      <c r="B47" s="7" t="inlineStr">
        <is>
          <t>passage_fin</t>
        </is>
      </c>
      <c r="C47" s="2" t="inlineStr">
        <is>
          <t>endB2X</t>
        </is>
      </c>
      <c r="D47" s="2" t="inlineStr">
        <is>
          <t>TMP.JOU.001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row>
    <row r="48">
      <c r="A48" s="2" t="inlineStr">
        <is>
          <t>CHK_T0001_P0002_T0002_P0002_T0003_P0002</t>
        </is>
      </c>
      <c r="B48" s="5" t="inlineStr">
        <is>
          <t>passage</t>
        </is>
      </c>
      <c r="C48" s="2" t="inlineStr">
        <is>
          <t>endB2Y</t>
        </is>
      </c>
      <c r="D48" s="2" t="inlineStr">
        <is>
          <t>TMP.JOU.001</t>
        </is>
      </c>
      <c r="E48" s="2" t="inlineStr">
        <is>
          <t>Lina garde le seau bleu tout près. Le papier froisse, chut. On chante un petit air. Le jour, le soleil. La nuit, la lune. Dodo la nuit. Les étoiles viendront. Le jour, le soleil. La nuit, la lune. On fait dodo la nuit. Maman serre Lina tout doux.</t>
        </is>
      </c>
      <c r="F48" s="2" t="inlineStr">
        <is>
          <t>&lt;speak&gt;&lt;prosody rate="slow" pitch="medium"&gt;Lina garde le seau bleu tout près. Le papier froisse, chut. On chante un petit air. Le jour, le &lt;emphasis level="moderate"&gt;soleil&lt;/emphasis&gt;. La nuit, la lune. Dodo la nuit. Les étoiles viendront. Le jour, le soleil. La nuit, la lune. On fait dodo la nuit. Maman serre Lina tout doux.&lt;/prosody&gt;&lt;break time="450ms"/&gt;&lt;/speak&gt;</t>
        </is>
      </c>
      <c r="G48" s="2" t="inlineStr">
        <is>
          <t>&lt;slow&gt;Lina garde le seau bleu tout près. Le papier froisse, chut. On chante un petit air. Le jour, le &lt;emphasis&gt;soleil&lt;/emphasis&gt;. La nuit, la lune. Dodo la nuit. Les étoiles viendront. Le jour, le soleil. La nuit, la lune. On fait dodo la nuit. Maman serre Lina tout doux.&lt;/slow&gt;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soleil</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narrateur|Lina garde le seau bleu tout près. Le papier froisse, chut. On chante un petit air. Le jour, le soleil. La nuit, la lune. Dodo la nuit. Les étoiles viendront. Le jour, le soleil. La nuit, la lune. On fait dodo la nuit. Maman serre Lina tout doux.</t>
        </is>
      </c>
    </row>
    <row r="49">
      <c r="A49" s="2" t="inlineStr">
        <is>
          <t>CHK_T0001_P0002_T0002_P0002_T0003_P0002_F0001</t>
        </is>
      </c>
      <c r="B49" s="7" t="inlineStr">
        <is>
          <t>passage_fin</t>
        </is>
      </c>
      <c r="C49" s="2" t="inlineStr">
        <is>
          <t>endB2Y</t>
        </is>
      </c>
      <c r="D49" s="2" t="inlineStr">
        <is>
          <t>TMP.JOU.001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row>
    <row r="50">
      <c r="A50" s="2" t="inlineStr">
        <is>
          <t>CHK_T0001_P0002_T0002_P0002_T0003_P0003</t>
        </is>
      </c>
      <c r="B50" s="5" t="inlineStr">
        <is>
          <t>passage</t>
        </is>
      </c>
      <c r="C50" s="2" t="inlineStr">
        <is>
          <t>endB2Z</t>
        </is>
      </c>
      <c r="D50" s="2" t="inlineStr">
        <is>
          <t>TMP.JOU.001</t>
        </is>
      </c>
      <c r="E50" s="2" t="inlineStr">
        <is>
          <t>Lina garde le doudou tout près. L'herbe chatouille le mollet. On compte jusqu'à trois. Le jour, le soleil. La nuit, la lune. Dodo la nuit. Le doudou est prêt. Le jour, le soleil. La nuit, la lune. On fait dodo la nuit. Papa n'est pas loin. On rentre.</t>
        </is>
      </c>
      <c r="F50" s="2" t="inlineStr">
        <is>
          <t>&lt;speak&gt;&lt;prosody rate="slow" pitch="medium"&gt;Lina garde le doudou tout près. L'herbe chatouille le mollet. On compte jusqu'à trois. Le jour, le &lt;emphasis level="moderate"&gt;soleil&lt;/emphasis&gt;. La nuit, la lune. Dodo la nuit. Le doudou est prêt. Le jour, le soleil. La nuit, la lune. On fait dodo la nuit. Papa n'est pas loin. On rentre.&lt;/prosody&gt;&lt;break time="450ms"/&gt;&lt;/speak&gt;</t>
        </is>
      </c>
      <c r="G50" s="2" t="inlineStr">
        <is>
          <t>&lt;slow&gt;Lina garde le doudou tout près. L'herbe chatouille le mollet. On compte jusqu'à trois. Le jour, le &lt;emphasis&gt;soleil&lt;/emphasis&gt;. La nuit, la lune. Dodo la nuit. Le doudou est prêt. Le jour, le soleil. La nuit, la lune. On fait dodo la nuit. Papa n'est pas loin.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soleil</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narrateur|Lina garde le doudou tout près. L'herbe chatouille le mollet. On compte jusqu'à trois. Le jour, le soleil. La nuit, la lune. Dodo la nuit. Le doudou est prêt. Le jour, le soleil. La nuit, la lune. On fait dodo la nuit. Papa n'est pas loin. On rentre.</t>
        </is>
      </c>
    </row>
    <row r="51">
      <c r="A51" s="2" t="inlineStr">
        <is>
          <t>CHK_T0001_P0002_T0002_P0002_T0003_P0003_F0001</t>
        </is>
      </c>
      <c r="B51" s="7" t="inlineStr">
        <is>
          <t>passage_fin</t>
        </is>
      </c>
      <c r="C51" s="2" t="inlineStr">
        <is>
          <t>endB2Z</t>
        </is>
      </c>
      <c r="D51" s="2" t="inlineStr">
        <is>
          <t>TMP.JOU.001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row>
    <row r="52">
      <c r="A52" s="2" t="inlineStr">
        <is>
          <t>CHK_T0001_P0002_T0002_P0003</t>
        </is>
      </c>
      <c r="B52" s="5" t="inlineStr">
        <is>
          <t>passage</t>
        </is>
      </c>
      <c r="C52" s="2" t="inlineStr">
        <is>
          <t>brB3</t>
        </is>
      </c>
      <c r="D52" s="2" t="inlineStr">
        <is>
          <t>TMP.JOU.001</t>
        </is>
      </c>
      <c r="E52" s="2" t="inlineStr">
        <is>
          <t>Lina va vers la chambre. Un oiseau chante tout près. Le lit est prêt. Lina pense à la lune. Dodo la nuit. Le jour, le soleil. La nuit, la lune. On fait dodo la nuit.</t>
        </is>
      </c>
      <c r="F52" s="2" t="inlineStr">
        <is>
          <t>&lt;speak&gt;&lt;prosody rate="slow" pitch="medium"&gt;Lina va vers la chambre. Un oiseau chante tout près. Le lit est prêt. Lina pense à la lune. Dodo la nuit. Le jour, le &lt;emphasis level="moderate"&gt;soleil&lt;/emphasis&gt;. La nuit, la lune. On fait dodo la nuit.&lt;/prosody&gt;&lt;break time="450ms"/&gt;&lt;/speak&gt;</t>
        </is>
      </c>
      <c r="G52" s="2" t="inlineStr">
        <is>
          <t>&lt;slow&gt;Lina va vers la chambre. Un oiseau chante tout près. Le lit est prêt. Lina pense à la lune. Dodo la nuit. Le jour, le &lt;emphasis&gt;soleil&lt;/emphasis&gt;. La nuit, la lune. On fait dodo la nuit.&lt;/slow&gt;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soleil</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narrateur|Lina va vers la chambre. Un oiseau chante tout près. Le lit est prêt. Lina pense à la lune. Dodo la nuit. Le jour, le soleil. La nuit, la lune. On fait dodo la nuit.</t>
        </is>
      </c>
    </row>
    <row r="53">
      <c r="A53" s="2" t="inlineStr">
        <is>
          <t>CHK_T0001_P0002_T0002_P0003_T0003_P0000</t>
        </is>
      </c>
      <c r="B53" s="4" t="inlineStr">
        <is>
          <t>transition_question</t>
        </is>
      </c>
      <c r="C53" s="2" t="inlineStr">
        <is>
          <t>ch3B3</t>
        </is>
      </c>
      <c r="D53" s="2" t="inlineStr">
        <is>
          <t>TMP.JOU.001</t>
        </is>
      </c>
      <c r="E53" s="2" t="inlineStr">
        <is>
          <t>On peut prendre le ballon rouge, le seau bleu, ou le doudou.</t>
        </is>
      </c>
      <c r="F53" s="2" t="inlineStr">
        <is>
          <t>&lt;speak&gt;&lt;prosody rate="slow" pitch="medium"&gt;On peut prendre le ballon rouge, le &lt;emphasis level="moderate"&gt;se&lt;/emphasis&gt;au bleu, ou le doudou.&lt;/prosody&gt;&lt;break time="500ms"/&gt;&lt;/speak&gt;</t>
        </is>
      </c>
      <c r="G53" s="2" t="inlineStr">
        <is>
          <t>&lt;slow&gt;On peut prendre le ballon rouge, le &lt;emphasis&gt;se&lt;/emphasis&gt;au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is>
          <t>se</t>
        </is>
      </c>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le ballon rouge, le seau bleu, ou le doudou.</t>
        </is>
      </c>
    </row>
    <row r="54">
      <c r="A54" s="2" t="inlineStr">
        <is>
          <t>CHK_T0001_P0002_T0002_P0003_T0003_P0001</t>
        </is>
      </c>
      <c r="B54" s="5" t="inlineStr">
        <is>
          <t>passage</t>
        </is>
      </c>
      <c r="C54" s="2" t="inlineStr">
        <is>
          <t>endB3X</t>
        </is>
      </c>
      <c r="D54" s="2" t="inlineStr">
        <is>
          <t>TMP.JOU.001</t>
        </is>
      </c>
      <c r="E54" s="2" t="inlineStr">
        <is>
          <t>Lina garde le ballon rouge tout près. Un pigeon roucoule. On montre du doigt. Le jour, le soleil. La nuit, la lune. Dodo la nuit. On bâille un peu. Le jour, le soleil. La nuit, la lune. On fait dodo la nuit. Lina range. C'est bien.</t>
        </is>
      </c>
      <c r="F54" s="2" t="inlineStr">
        <is>
          <t>&lt;speak&gt;&lt;prosody rate="slow" pitch="medium"&gt;Lina garde le ballon rouge tout près. Un pigeon roucoule. On montre du doigt. Le jour, le &lt;emphasis level="moderate"&gt;soleil&lt;/emphasis&gt;. La nuit, la lune. Dodo la nuit. On bâille un peu. Le jour, le soleil. La nuit, la lune. On fait dodo la nuit. Lina range. Maman dit : c'est bien.&lt;/prosody&gt;&lt;break time="450ms"/&gt;&lt;/speak&gt;</t>
        </is>
      </c>
      <c r="G54" s="2" t="inlineStr">
        <is>
          <t>&lt;slow&gt;Lina garde le ballon rouge tout près. Un pigeon roucoule. On montre du doigt. Le jour, le &lt;emphasis&gt;soleil&lt;/emphasis&gt;. La nuit, la lune. Dodo la nuit. On bâille un peu. Le jour, le soleil. La nuit, la lune. On fait dodo la nuit. Lina range. Maman dit : c'est bien.&lt;/slow&gt;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soleil</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narrateur|Lina garde le ballon rouge tout près. Un pigeon roucoule. On montre du doigt. Le jour, le soleil. La nuit, la lune. Dodo la nuit. On bâille un peu. Le jour, le soleil. La nuit, la lune. On fait dodo la nuit. Lina range.
maman|C'est bien.</t>
        </is>
      </c>
    </row>
    <row r="55">
      <c r="A55" s="2" t="inlineStr">
        <is>
          <t>CHK_T0001_P0002_T0002_P0003_T0003_P0001_F0001</t>
        </is>
      </c>
      <c r="B55" s="7" t="inlineStr">
        <is>
          <t>passage_fin</t>
        </is>
      </c>
      <c r="C55" s="2" t="inlineStr">
        <is>
          <t>endB3X</t>
        </is>
      </c>
      <c r="D55" s="2" t="inlineStr">
        <is>
          <t>TMP.JOU.001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row>
    <row r="56">
      <c r="A56" s="2" t="inlineStr">
        <is>
          <t>CHK_T0001_P0002_T0002_P0003_T0003_P0002</t>
        </is>
      </c>
      <c r="B56" s="5" t="inlineStr">
        <is>
          <t>passage</t>
        </is>
      </c>
      <c r="C56" s="2" t="inlineStr">
        <is>
          <t>endB3Y</t>
        </is>
      </c>
      <c r="D56" s="2" t="inlineStr">
        <is>
          <t>TMP.JOU.001</t>
        </is>
      </c>
      <c r="E56" s="2" t="inlineStr">
        <is>
          <t>Lina garde le seau bleu tout près. La fenêtre vibre un peu. On range la chaise. Le jour, le soleil. La nuit, la lune. Dodo la nuit. Le ciel est clair. Le jour, le soleil. La nuit, la lune. On fait dodo la nuit. On souffle. Lina sourit.</t>
        </is>
      </c>
      <c r="F56" s="2" t="inlineStr">
        <is>
          <t>&lt;speak&gt;&lt;prosody rate="slow" pitch="medium"&gt;Lina garde le seau bleu tout près. La fenêtre vibre un peu. On range la chaise. Le jour, le &lt;emphasis level="moderate"&gt;soleil&lt;/emphasis&gt;. La nuit, la lune. Dodo la nuit. Le ciel est clair. Le jour, le soleil. La nuit, la lune. On fait dodo la nuit. On souffle. Lina sourit.&lt;/prosody&gt;&lt;break time="450ms"/&gt;&lt;/speak&gt;</t>
        </is>
      </c>
      <c r="G56" s="2" t="inlineStr">
        <is>
          <t>&lt;slow&gt;Lina garde le seau bleu tout près. La fenêtre vibre un peu. On range la chaise. Le jour, le &lt;emphasis&gt;soleil&lt;/emphasis&gt;. La nuit, la lune. Dodo la nuit. Le ciel est clair. Le jour, le soleil. La nuit, la lune. On fait dodo la nuit. On souffle. Lina sourit.&lt;/slow&gt;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soleil</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narrateur|Lina garde le seau bleu tout près. La fenêtre vibre un peu. On range la chaise. Le jour, le soleil. La nuit, la lune. Dodo la nuit. Le ciel est clair. Le jour, le soleil. La nuit, la lune. On fait dodo la nuit. On souffle. Lina sourit.</t>
        </is>
      </c>
    </row>
    <row r="57">
      <c r="A57" s="2" t="inlineStr">
        <is>
          <t>CHK_T0001_P0002_T0002_P0003_T0003_P0002_F0001</t>
        </is>
      </c>
      <c r="B57" s="7" t="inlineStr">
        <is>
          <t>passage_fin</t>
        </is>
      </c>
      <c r="C57" s="2" t="inlineStr">
        <is>
          <t>endB3Y</t>
        </is>
      </c>
      <c r="D57" s="2" t="inlineStr">
        <is>
          <t>TMP.JOU.001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row>
    <row r="58">
      <c r="A58" s="2" t="inlineStr">
        <is>
          <t>CHK_T0001_P0002_T0002_P0003_T0003_P0003</t>
        </is>
      </c>
      <c r="B58" s="5" t="inlineStr">
        <is>
          <t>passage</t>
        </is>
      </c>
      <c r="C58" s="2" t="inlineStr">
        <is>
          <t>endB3Z</t>
        </is>
      </c>
      <c r="D58" s="2" t="inlineStr">
        <is>
          <t>TMP.JOU.001</t>
        </is>
      </c>
      <c r="E58" s="2" t="inlineStr">
        <is>
          <t>Lina garde le doudou tout près. Le lait est froid dans le verre. On range un objet. Le jour, le soleil. La nuit, la lune. Dodo la nuit. Les étoiles viendront. Le jour, le soleil. La nuit, la lune. On fait dodo la nuit. Lina prend la main de maman.</t>
        </is>
      </c>
      <c r="F58" s="2" t="inlineStr">
        <is>
          <t>&lt;speak&gt;&lt;prosody rate="slow" pitch="medium"&gt;Lina garde le doudou tout près. Le lait est froid dans le verre. On range un objet. Le jour, le &lt;emphasis level="moderate"&gt;soleil&lt;/emphasis&gt;. La nuit, la lune. Dodo la nuit. Les étoiles viendront. Le jour, le soleil. La nuit, la lune. On fait dodo la nuit. Lina prend la main de maman.&lt;/prosody&gt;&lt;break time="450ms"/&gt;&lt;/speak&gt;</t>
        </is>
      </c>
      <c r="G58" s="2" t="inlineStr">
        <is>
          <t>&lt;slow&gt;Lina garde le doudou tout près. Le lait est froid dans le verre. On range un objet. Le jour, le &lt;emphasis&gt;soleil&lt;/emphasis&gt;. La nuit, la lune. Dodo la nuit. Les étoiles viendront. Le jour, le soleil. La nuit, la lune. On fait dodo la nuit. Lina prend la main de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soleil</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narrateur|Lina garde le doudou tout près. Le lait est froid dans le verre. On range un objet. Le jour, le soleil. La nuit, la lune. Dodo la nuit. Les étoiles viendront. Le jour, le soleil. La nuit, la lune. On fait dodo la nuit. Lina prend la main de maman.</t>
        </is>
      </c>
    </row>
    <row r="59">
      <c r="A59" s="2" t="inlineStr">
        <is>
          <t>CHK_T0001_P0002_T0002_P0003_T0003_P0003_F0001</t>
        </is>
      </c>
      <c r="B59" s="7" t="inlineStr">
        <is>
          <t>passage_fin</t>
        </is>
      </c>
      <c r="C59" s="2" t="inlineStr">
        <is>
          <t>endB3Z</t>
        </is>
      </c>
      <c r="D59" s="2" t="inlineStr">
        <is>
          <t>TMP.JOU.001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row>
    <row r="60">
      <c r="A60" s="2" t="inlineStr">
        <is>
          <t>CHK_T0001_P0003</t>
        </is>
      </c>
      <c r="B60" s="5" t="inlineStr">
        <is>
          <t>passage</t>
        </is>
      </c>
      <c r="C60" s="2" t="inlineStr">
        <is>
          <t>brC</t>
        </is>
      </c>
      <c r="D60" s="2" t="inlineStr">
        <is>
          <t>TMP.JOU.001</t>
        </is>
      </c>
      <c r="E60" s="2" t="inlineStr">
        <is>
          <t>C'est le soir. Le soleil s'en va. Maman montre la fenêtre. Bientôt la lune. La nuit. On fait dodo la nuit. Lina bâille. Le jour, le soleil. La nuit, la lune. On fait dodo la nuit.</t>
        </is>
      </c>
      <c r="F60" s="2" t="inlineStr">
        <is>
          <t>&lt;speak&gt;&lt;prosody rate="slow" pitch="medium"&gt;C'est le soir. Le &lt;emphasis level="moderate"&gt;soleil&lt;/emphasis&gt; s'en va. Maman montre la fenêtre. Bientôt la lune. La nuit. On fait dodo la nuit. Lina bâille. Le jour, le soleil. La nuit, la lune. On fait dodo la nuit.&lt;/prosody&gt;&lt;break time="450ms"/&gt;&lt;/speak&gt;</t>
        </is>
      </c>
      <c r="G60" s="2" t="inlineStr">
        <is>
          <t>&lt;slow&gt;C'est le soir. Le &lt;emphasis&gt;soleil&lt;/emphasis&gt; s'en va. Maman montre la fenêtre. Bientôt la lune. La nuit. On fait dodo la nuit. Lina bâille. Le jour, le soleil. La nuit, la lune. On fait dodo la nuit.&lt;/slow&gt;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soleil</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narrateur|C'est le soir. Le soleil s'en va. Maman montre la fenêtre. Bientôt la lune. La nuit. On fait dodo la nuit. Lina bâille. Le jour, le soleil. La nuit, la lune. On fait dodo la nuit.</t>
        </is>
      </c>
    </row>
    <row r="61">
      <c r="A61" s="2" t="inlineStr">
        <is>
          <t>CHK_T0001_P0003_Q0001</t>
        </is>
      </c>
      <c r="B61" s="6" t="inlineStr">
        <is>
          <t>passage_question</t>
        </is>
      </c>
      <c r="C61" s="2" t="inlineStr">
        <is>
          <t>qC</t>
        </is>
      </c>
      <c r="D61" s="2" t="inlineStr">
        <is>
          <t>TMP.JOU.001</t>
        </is>
      </c>
      <c r="E61" s="2" t="inlineStr">
        <is>
          <t>Quand on fait dodo ?</t>
        </is>
      </c>
      <c r="F61" s="2" t="inlineStr">
        <is>
          <t>&lt;speak&gt;&lt;prosody rate="slow" pitch="medium"&gt;Quand on fait &lt;emphasis level="moderate"&gt;dodo&lt;/emphasis&gt; ?&lt;/prosody&gt;&lt;break time="250ms"/&gt;&lt;/speak&gt;</t>
        </is>
      </c>
      <c r="G61" s="2" t="inlineStr">
        <is>
          <t>&lt;slow&gt;Quand on fait &lt;emphasis&gt;dodo&lt;/emphasis&gt; ?&lt;/slow&gt;</t>
        </is>
      </c>
      <c r="H61" s="2" t="inlineStr">
        <is>
          <t>nuit</t>
        </is>
      </c>
      <c r="I61" s="2" t="inlineStr">
        <is>
          <t>nuit | la nuit | dodo</t>
        </is>
      </c>
      <c r="J61" s="2" t="inlineStr">
        <is>
          <t>Oui, c'est la bonne réponse.</t>
        </is>
      </c>
      <c r="K61" s="2" t="inlineStr">
        <is>
          <t>Tu étais presque.</t>
        </is>
      </c>
      <c r="L61" s="2" t="inlineStr">
        <is>
          <t>On fait dodo la nuit. Quand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dodo</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narrateur|Quand on fait dodo ?</t>
        </is>
      </c>
    </row>
    <row r="62">
      <c r="A62" s="2" t="inlineStr">
        <is>
          <t>CHK_T0001_P0003_C0001</t>
        </is>
      </c>
      <c r="B62" s="5" t="inlineStr">
        <is>
          <t>passage</t>
        </is>
      </c>
      <c r="C62" s="2" t="inlineStr">
        <is>
          <t>qC</t>
        </is>
      </c>
      <c r="D62" s="2" t="inlineStr">
        <is>
          <t>TMP.JOU.001</t>
        </is>
      </c>
      <c r="E62" s="2" t="inlineStr">
        <is>
          <t>Maman confirme. Dodo la nuit. Le soleil, c'est le jour. Le jour, le soleil. La nuit, la lune. On fait dodo la nuit.</t>
        </is>
      </c>
      <c r="F62" s="2" t="inlineStr">
        <is>
          <t>&lt;speak&gt;&lt;prosody rate="slow" pitch="medium"&gt;Maman confirme. Dodo la nuit. Le &lt;emphasis level="moderate"&gt;soleil&lt;/emphasis&gt;, c'est le jour. Le jour, le soleil. La nuit, la lune. On fait dodo la nuit.&lt;/prosody&gt;&lt;break time="450ms"/&gt;&lt;/speak&gt;</t>
        </is>
      </c>
      <c r="G62" s="2" t="inlineStr">
        <is>
          <t>&lt;slow&gt;Maman confirme. Dodo la nuit. Le &lt;emphasis&gt;soleil&lt;/emphasis&gt;, c'est le jour. Le jour, le soleil. La nuit, la lune. On fait dodo la nuit.&lt;/slow&gt;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soleil</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narrateur|Maman confirme. Dodo la nuit. Le soleil, c'est le jour. Le jour, le soleil. La nuit, la lune. On fait dodo la nuit.</t>
        </is>
      </c>
    </row>
    <row r="63">
      <c r="A63" s="2" t="inlineStr">
        <is>
          <t>CHK_T0001_P0003_T0002_P0000</t>
        </is>
      </c>
      <c r="B63" s="4" t="inlineStr">
        <is>
          <t>transition_question</t>
        </is>
      </c>
      <c r="C63" s="2" t="inlineStr">
        <is>
          <t>ch2C</t>
        </is>
      </c>
      <c r="D63" s="2" t="inlineStr">
        <is>
          <t>TMP.JOU.001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la cuisine, le jardin, ou la chambre.</t>
        </is>
      </c>
    </row>
    <row r="64">
      <c r="A64" s="2" t="inlineStr">
        <is>
          <t>CHK_T0001_P0003_T0002_P0001</t>
        </is>
      </c>
      <c r="B64" s="5" t="inlineStr">
        <is>
          <t>passage</t>
        </is>
      </c>
      <c r="C64" s="2" t="inlineStr">
        <is>
          <t>brC1</t>
        </is>
      </c>
      <c r="D64" s="2" t="inlineStr">
        <is>
          <t>TMP.JOU.001</t>
        </is>
      </c>
      <c r="E64" s="2" t="inlineStr">
        <is>
          <t>Lina va vers la cuisine. Un pain croustille. Lina boit de l'eau. Le soleil brille. Le jour. La nuit, dodo. Le jour, le soleil. La nuit, la lune. On fait dodo la nuit.</t>
        </is>
      </c>
      <c r="F64" s="2" t="inlineStr">
        <is>
          <t>&lt;speak&gt;&lt;prosody rate="slow" pitch="medium"&gt;Lina va vers la cuisine. Un pain croustille. Lina boit de l'eau. Le &lt;emphasis level="moderate"&gt;soleil&lt;/emphasis&gt; brille. Le jour. La nuit, dodo. Le jour, le soleil. La nuit, la lune. On fait dodo la nuit.&lt;/prosody&gt;&lt;break time="450ms"/&gt;&lt;/speak&gt;</t>
        </is>
      </c>
      <c r="G64" s="2" t="inlineStr">
        <is>
          <t>&lt;slow&gt;Lina va vers la cuisine. Un pain croustille. Lina boit de l'eau. Le &lt;emphasis&gt;soleil&lt;/emphasis&gt; brille. Le jour. La nuit, dodo. Le jour, le soleil. La nuit, la lune. On fait dodo la nuit.&lt;/slow&gt;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soleil</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narrateur|Lina va vers la cuisine. Un pain croustille. Lina boit de l'eau. Le soleil brille. Le jour. La nuit, dodo. Le jour, le soleil. La nuit, la lune. On fait dodo la nuit.</t>
        </is>
      </c>
    </row>
    <row r="65">
      <c r="A65" s="2" t="inlineStr">
        <is>
          <t>CHK_T0001_P0003_T0002_P0001_T0003_P0000</t>
        </is>
      </c>
      <c r="B65" s="4" t="inlineStr">
        <is>
          <t>transition_question</t>
        </is>
      </c>
      <c r="C65" s="2" t="inlineStr">
        <is>
          <t>ch3C1</t>
        </is>
      </c>
      <c r="D65" s="2" t="inlineStr">
        <is>
          <t>TMP.JOU.001</t>
        </is>
      </c>
      <c r="E65" s="2" t="inlineStr">
        <is>
          <t>On peut prendre le ballon rouge, le seau bleu, ou le doudou.</t>
        </is>
      </c>
      <c r="F65" s="2" t="inlineStr">
        <is>
          <t>&lt;speak&gt;&lt;prosody rate="slow" pitch="medium"&gt;On peut prendre le ballon rouge, le &lt;emphasis level="moderate"&gt;se&lt;/emphasis&gt;au bleu, ou le doudou.&lt;/prosody&gt;&lt;break time="500ms"/&gt;&lt;/speak&gt;</t>
        </is>
      </c>
      <c r="G65" s="2" t="inlineStr">
        <is>
          <t>&lt;slow&gt;On peut prendre le ballon rouge, le &lt;emphasis&gt;se&lt;/emphasis&gt;au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is>
          <t>se</t>
        </is>
      </c>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le ballon rouge, le seau bleu, ou le doudou.</t>
        </is>
      </c>
    </row>
    <row r="66">
      <c r="A66" s="2" t="inlineStr">
        <is>
          <t>CHK_T0001_P0003_T0002_P0001_T0003_P0001</t>
        </is>
      </c>
      <c r="B66" s="5" t="inlineStr">
        <is>
          <t>passage</t>
        </is>
      </c>
      <c r="C66" s="2" t="inlineStr">
        <is>
          <t>endC1X</t>
        </is>
      </c>
      <c r="D66" s="2" t="inlineStr">
        <is>
          <t>TMP.JOU.001</t>
        </is>
      </c>
      <c r="E66" s="2" t="inlineStr">
        <is>
          <t>Lina garde le ballon rouge tout près. La corde du sac est rêche. On se tient la main. Le jour, le soleil. La nuit, la lune. Dodo la nuit. Le doudou est prêt. Le jour, le soleil. La nuit, la lune. On fait dodo la nuit. Lina dit merci à maman. On rentre.</t>
        </is>
      </c>
      <c r="F66" s="2" t="inlineStr">
        <is>
          <t>&lt;speak&gt;&lt;prosody rate="slow" pitch="medium"&gt;Lina garde le ballon rouge tout près. La corde du sac est rêche. On se tient la main. Le jour, le &lt;emphasis level="moderate"&gt;soleil&lt;/emphasis&gt;. La nuit, la lune. Dodo la nuit. Le doudou est prêt. Le jour, le soleil. La nuit, la lune. On fait dodo la nuit. Lina dit merci à maman. On rentre.&lt;/prosody&gt;&lt;break time="450ms"/&gt;&lt;/speak&gt;</t>
        </is>
      </c>
      <c r="G66" s="2" t="inlineStr">
        <is>
          <t>&lt;slow&gt;Lina garde le ballon rouge tout près. La corde du sac est rêche. On se tient la main. Le jour, le &lt;emphasis&gt;soleil&lt;/emphasis&gt;. La nuit, la lune. Dodo la nuit. Le doudou est prêt. Le jour, le soleil. La nuit, la lune. On fait dodo la nuit. Lina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soleil</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narrateur|Lina garde le ballon rouge tout près. La corde du sac est rêche. On se tient la main. Le jour, le soleil. La nuit, la lune. Dodo la nuit. Le doudou est prêt. Le jour, le soleil. La nuit, la lune. On fait dodo la nuit. Lina dit merci à maman. On rentre.</t>
        </is>
      </c>
    </row>
    <row r="67">
      <c r="A67" s="2" t="inlineStr">
        <is>
          <t>CHK_T0001_P0003_T0002_P0001_T0003_P0001_F0001</t>
        </is>
      </c>
      <c r="B67" s="7" t="inlineStr">
        <is>
          <t>passage_fin</t>
        </is>
      </c>
      <c r="C67" s="2" t="inlineStr">
        <is>
          <t>endC1X</t>
        </is>
      </c>
      <c r="D67" s="2" t="inlineStr">
        <is>
          <t>TMP.JOU.001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row>
    <row r="68">
      <c r="A68" s="2" t="inlineStr">
        <is>
          <t>CHK_T0001_P0003_T0002_P0001_T0003_P0002</t>
        </is>
      </c>
      <c r="B68" s="5" t="inlineStr">
        <is>
          <t>passage</t>
        </is>
      </c>
      <c r="C68" s="2" t="inlineStr">
        <is>
          <t>endC1Y</t>
        </is>
      </c>
      <c r="D68" s="2" t="inlineStr">
        <is>
          <t>TMP.JOU.001</t>
        </is>
      </c>
      <c r="E68" s="2" t="inlineStr">
        <is>
          <t>Lina garde le seau bleu tout près. Le savon mousse entre les doigts. On dit merci. Le jour, le soleil. La nuit, la lune. Dodo la nuit. On bâille un peu. Le jour, le soleil. La nuit, la lune. On fait dodo la nuit. Maman serre Lina tout doux.</t>
        </is>
      </c>
      <c r="F68" s="2" t="inlineStr">
        <is>
          <t>&lt;speak&gt;&lt;prosody rate="slow" pitch="medium"&gt;Lina garde le seau bleu tout près. Le savon mousse entre les doigts. On dit merci. Le jour, le &lt;emphasis level="moderate"&gt;soleil&lt;/emphasis&gt;. La nuit, la lune. Dodo la nuit. On bâille un peu. Le jour, le soleil. La nuit, la lune. On fait dodo la nuit. Maman serre Lina tout doux.&lt;/prosody&gt;&lt;break time="450ms"/&gt;&lt;/speak&gt;</t>
        </is>
      </c>
      <c r="G68" s="2" t="inlineStr">
        <is>
          <t>&lt;slow&gt;Lina garde le seau bleu tout près. Le savon mousse entre les doigts. On dit merci. Le jour, le &lt;emphasis&gt;soleil&lt;/emphasis&gt;. La nuit, la lune. Dodo la nuit. On bâille un peu. Le jour, le soleil. La nuit, la lune. On fait dodo la nuit. Maman serre Lina tout doux.&lt;/slow&gt;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soleil</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narrateur|Lina garde le seau bleu tout près. Le savon mousse entre les doigts. On dit merci. Le jour, le soleil. La nuit, la lune. Dodo la nuit. On bâille un peu. Le jour, le soleil. La nuit, la lune. On fait dodo la nuit. Maman serre Lina tout doux.</t>
        </is>
      </c>
    </row>
    <row r="69">
      <c r="A69" s="2" t="inlineStr">
        <is>
          <t>CHK_T0001_P0003_T0002_P0001_T0003_P0002_F0001</t>
        </is>
      </c>
      <c r="B69" s="7" t="inlineStr">
        <is>
          <t>passage_fin</t>
        </is>
      </c>
      <c r="C69" s="2" t="inlineStr">
        <is>
          <t>endC1Y</t>
        </is>
      </c>
      <c r="D69" s="2" t="inlineStr">
        <is>
          <t>TMP.JOU.001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row>
    <row r="70">
      <c r="A70" s="2" t="inlineStr">
        <is>
          <t>CHK_T0001_P0003_T0002_P0001_T0003_P0003</t>
        </is>
      </c>
      <c r="B70" s="5" t="inlineStr">
        <is>
          <t>passage</t>
        </is>
      </c>
      <c r="C70" s="2" t="inlineStr">
        <is>
          <t>endC1Z</t>
        </is>
      </c>
      <c r="D70" s="2" t="inlineStr">
        <is>
          <t>TMP.JOU.001</t>
        </is>
      </c>
      <c r="E70" s="2" t="inlineStr">
        <is>
          <t>Lina garde le doudou tout près. Un ruisseau chante. On souffle doucement. Le jour, le soleil. La nuit, la lune. Dodo la nuit. Le ciel est clair. Le jour, le soleil. La nuit, la lune. On fait dodo la nuit. Papa n'est pas loin. On rentre.</t>
        </is>
      </c>
      <c r="F70" s="2" t="inlineStr">
        <is>
          <t>&lt;speak&gt;&lt;prosody rate="slow" pitch="medium"&gt;Lina garde le doudou tout près. Un ruisseau chante. On souffle doucement. Le jour, le &lt;emphasis level="moderate"&gt;soleil&lt;/emphasis&gt;. La nuit, la lune. Dodo la nuit. Le ciel est clair. Le jour, le soleil. La nuit, la lune. On fait dodo la nuit. Papa n'est pas loin. On rentre.&lt;/prosody&gt;&lt;break time="450ms"/&gt;&lt;/speak&gt;</t>
        </is>
      </c>
      <c r="G70" s="2" t="inlineStr">
        <is>
          <t>&lt;slow&gt;Lina garde le doudou tout près. Un ruisseau chante. On souffle doucement. Le jour, le &lt;emphasis&gt;soleil&lt;/emphasis&gt;. La nuit, la lune. Dodo la nuit. Le ciel est clair. Le jour, le soleil. La nuit, la lune. On fait dodo la nuit. Papa n'est pas loin.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soleil</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narrateur|Lina garde le doudou tout près. Un ruisseau chante. On souffle doucement. Le jour, le soleil. La nuit, la lune. Dodo la nuit. Le ciel est clair. Le jour, le soleil. La nuit, la lune. On fait dodo la nuit. Papa n'est pas loin. On rentre.</t>
        </is>
      </c>
    </row>
    <row r="71">
      <c r="A71" s="2" t="inlineStr">
        <is>
          <t>CHK_T0001_P0003_T0002_P0001_T0003_P0003_F0001</t>
        </is>
      </c>
      <c r="B71" s="7" t="inlineStr">
        <is>
          <t>passage_fin</t>
        </is>
      </c>
      <c r="C71" s="2" t="inlineStr">
        <is>
          <t>endC1Z</t>
        </is>
      </c>
      <c r="D71" s="2" t="inlineStr">
        <is>
          <t>TMP.JOU.001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row>
    <row r="72">
      <c r="A72" s="2" t="inlineStr">
        <is>
          <t>CHK_T0001_P0003_T0002_P0002</t>
        </is>
      </c>
      <c r="B72" s="5" t="inlineStr">
        <is>
          <t>passage</t>
        </is>
      </c>
      <c r="C72" s="2" t="inlineStr">
        <is>
          <t>brC2</t>
        </is>
      </c>
      <c r="D72" s="2" t="inlineStr">
        <is>
          <t>TMP.JOU.001</t>
        </is>
      </c>
      <c r="E72" s="2" t="inlineStr">
        <is>
          <t>Lina va vers le jardin. Le savon glisse. Le vent est doux. Jour, soleil. Nuit, lune. Dodo la nuit. Le jour, le soleil. La nuit, la lune. On fait dodo la nuit.</t>
        </is>
      </c>
      <c r="F72" s="2" t="inlineStr">
        <is>
          <t>&lt;speak&gt;&lt;prosody rate="slow" pitch="medium"&gt;Lina va vers le jardin. Le savon glisse. Le vent est doux. Jour, &lt;emphasis level="moderate"&gt;soleil&lt;/emphasis&gt;. Nuit, lune. Dodo la nuit. Le jour, le soleil. La nuit, la lune. On fait dodo la nuit.&lt;/prosody&gt;&lt;break time="450ms"/&gt;&lt;/speak&gt;</t>
        </is>
      </c>
      <c r="G72" s="2" t="inlineStr">
        <is>
          <t>&lt;slow&gt;Lina va vers le jardin. Le savon glisse. Le vent est doux. Jour, &lt;emphasis&gt;soleil&lt;/emphasis&gt;. Nuit, lune. Dodo la nuit. Le jour, le soleil. La nuit, la lune. On fait dodo la nuit.&lt;/slow&gt;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soleil</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narrateur|Lina va vers le jardin. Le savon glisse. Le vent est doux. Jour, soleil. Nuit, lune. Dodo la nuit. Le jour, le soleil. La nuit, la lune. On fait dodo la nuit.</t>
        </is>
      </c>
    </row>
    <row r="73">
      <c r="A73" s="2" t="inlineStr">
        <is>
          <t>CHK_T0001_P0003_T0002_P0002_T0003_P0000</t>
        </is>
      </c>
      <c r="B73" s="4" t="inlineStr">
        <is>
          <t>transition_question</t>
        </is>
      </c>
      <c r="C73" s="2" t="inlineStr">
        <is>
          <t>ch3C2</t>
        </is>
      </c>
      <c r="D73" s="2" t="inlineStr">
        <is>
          <t>TMP.JOU.001</t>
        </is>
      </c>
      <c r="E73" s="2" t="inlineStr">
        <is>
          <t>On peut prendre le ballon rouge, le seau bleu, ou le doudou.</t>
        </is>
      </c>
      <c r="F73" s="2" t="inlineStr">
        <is>
          <t>&lt;speak&gt;&lt;prosody rate="slow" pitch="medium"&gt;On peut prendre le ballon rouge, le &lt;emphasis level="moderate"&gt;se&lt;/emphasis&gt;au bleu, ou le doudou.&lt;/prosody&gt;&lt;break time="500ms"/&gt;&lt;/speak&gt;</t>
        </is>
      </c>
      <c r="G73" s="2" t="inlineStr">
        <is>
          <t>&lt;slow&gt;On peut prendre le ballon rouge, le &lt;emphasis&gt;se&lt;/emphasis&gt;au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is>
          <t>se</t>
        </is>
      </c>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le ballon rouge, le seau bleu, ou le doudou.</t>
        </is>
      </c>
    </row>
    <row r="74">
      <c r="A74" s="2" t="inlineStr">
        <is>
          <t>CHK_T0001_P0003_T0002_P0002_T0003_P0001</t>
        </is>
      </c>
      <c r="B74" s="5" t="inlineStr">
        <is>
          <t>passage</t>
        </is>
      </c>
      <c r="C74" s="2" t="inlineStr">
        <is>
          <t>endC2X</t>
        </is>
      </c>
      <c r="D74" s="2" t="inlineStr">
        <is>
          <t>TMP.JOU.001</t>
        </is>
      </c>
      <c r="E74" s="2" t="inlineStr">
        <is>
          <t>Lina garde le ballon rouge tout près. La laine gratte un peu. On écoute jusqu'au bout. Le jour, le soleil. La nuit, la lune. Dodo la nuit. Les étoiles viendront. Le jour, le soleil. La nuit, la lune. On fait dodo la nuit. Lina range. C'est bien.</t>
        </is>
      </c>
      <c r="F74" s="2" t="inlineStr">
        <is>
          <t>&lt;speak&gt;&lt;prosody rate="slow" pitch="medium"&gt;Lina garde le ballon rouge tout près. La laine gratte un peu. On écoute jusqu'au bout. Le jour, le &lt;emphasis level="moderate"&gt;soleil&lt;/emphasis&gt;. La nuit, la lune. Dodo la nuit. Les étoiles viendront. Le jour, le soleil. La nuit, la lune. On fait dodo la nuit. Lina range. Maman dit : c'est bien.&lt;/prosody&gt;&lt;break time="450ms"/&gt;&lt;/speak&gt;</t>
        </is>
      </c>
      <c r="G74" s="2" t="inlineStr">
        <is>
          <t>&lt;slow&gt;Lina garde le ballon rouge tout près. La laine gratte un peu. On écoute jusqu'au bout. Le jour, le &lt;emphasis&gt;soleil&lt;/emphasis&gt;. La nuit, la lune. Dodo la nuit. Les étoiles viendront. Le jour, le soleil. La nuit, la lune. On fait dodo la nuit. Lina range. Maman dit : c'est bien.&lt;/slow&gt;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soleil</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narrateur|Lina garde le ballon rouge tout près. La laine gratte un peu. On écoute jusqu'au bout. Le jour, le soleil. La nuit, la lune. Dodo la nuit. Les étoiles viendront. Le jour, le soleil. La nuit, la lune. On fait dodo la nuit. Lina range.
maman|C'est bien.</t>
        </is>
      </c>
    </row>
    <row r="75">
      <c r="A75" s="2" t="inlineStr">
        <is>
          <t>CHK_T0001_P0003_T0002_P0002_T0003_P0001_F0001</t>
        </is>
      </c>
      <c r="B75" s="7" t="inlineStr">
        <is>
          <t>passage_fin</t>
        </is>
      </c>
      <c r="C75" s="2" t="inlineStr">
        <is>
          <t>endC2X</t>
        </is>
      </c>
      <c r="D75" s="2" t="inlineStr">
        <is>
          <t>TMP.JOU.001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row>
    <row r="76">
      <c r="A76" s="2" t="inlineStr">
        <is>
          <t>CHK_T0001_P0003_T0002_P0002_T0003_P0002</t>
        </is>
      </c>
      <c r="B76" s="5" t="inlineStr">
        <is>
          <t>passage</t>
        </is>
      </c>
      <c r="C76" s="2" t="inlineStr">
        <is>
          <t>endC2Y</t>
        </is>
      </c>
      <c r="D76" s="2" t="inlineStr">
        <is>
          <t>TMP.JOU.001</t>
        </is>
      </c>
      <c r="E76" s="2" t="inlineStr">
        <is>
          <t>Lina garde le seau bleu tout près. Un pain croustille. On attend son tour. Le jour, le soleil. La nuit, la lune. Dodo la nuit. Le doudou est prêt. Le jour, le soleil. La nuit, la lune. On fait dodo la nuit. On souffle. Lina sourit.</t>
        </is>
      </c>
      <c r="F76" s="2" t="inlineStr">
        <is>
          <t>&lt;speak&gt;&lt;prosody rate="slow" pitch="medium"&gt;Lina garde le seau bleu tout près. Un pain croustille. On attend son tour. Le jour, le &lt;emphasis level="moderate"&gt;soleil&lt;/emphasis&gt;. La nuit, la lune. Dodo la nuit. Le doudou est prêt. Le jour, le soleil. La nuit, la lune. On fait dodo la nuit. On souffle. Lina sourit.&lt;/prosody&gt;&lt;break time="450ms"/&gt;&lt;/speak&gt;</t>
        </is>
      </c>
      <c r="G76" s="2" t="inlineStr">
        <is>
          <t>&lt;slow&gt;Lina garde le seau bleu tout près. Un pain croustille. On attend son tour. Le jour, le &lt;emphasis&gt;soleil&lt;/emphasis&gt;. La nuit, la lune. Dodo la nuit. Le doudou est prêt. Le jour, le soleil. La nuit, la lune. On fait dodo la nuit. On souffle. Lina sourit.&lt;/slow&gt;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soleil</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narrateur|Lina garde le seau bleu tout près. Un pain croustille. On attend son tour. Le jour, le soleil. La nuit, la lune. Dodo la nuit. Le doudou est prêt. Le jour, le soleil. La nuit, la lune. On fait dodo la nuit. On souffle. Lina sourit.</t>
        </is>
      </c>
    </row>
    <row r="77">
      <c r="A77" s="2" t="inlineStr">
        <is>
          <t>CHK_T0001_P0003_T0002_P0002_T0003_P0002_F0001</t>
        </is>
      </c>
      <c r="B77" s="7" t="inlineStr">
        <is>
          <t>passage_fin</t>
        </is>
      </c>
      <c r="C77" s="2" t="inlineStr">
        <is>
          <t>endC2Y</t>
        </is>
      </c>
      <c r="D77" s="2" t="inlineStr">
        <is>
          <t>TMP.JOU.001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row>
    <row r="78">
      <c r="A78" s="2" t="inlineStr">
        <is>
          <t>CHK_T0001_P0003_T0002_P0002_T0003_P0003</t>
        </is>
      </c>
      <c r="B78" s="5" t="inlineStr">
        <is>
          <t>passage</t>
        </is>
      </c>
      <c r="C78" s="2" t="inlineStr">
        <is>
          <t>endC2Z</t>
        </is>
      </c>
      <c r="D78" s="2" t="inlineStr">
        <is>
          <t>TMP.JOU.001</t>
        </is>
      </c>
      <c r="E78" s="2" t="inlineStr">
        <is>
          <t>Lina garde le doudou tout près. Le savon glisse. On sourit ensemble. Le jour, le soleil. La nuit, la lune. Dodo la nuit. On bâille un peu. Le jour, le soleil. La nuit, la lune. On fait dodo la nuit. Lina prend la main de maman.</t>
        </is>
      </c>
      <c r="F78" s="2" t="inlineStr">
        <is>
          <t>&lt;speak&gt;&lt;prosody rate="slow" pitch="medium"&gt;Lina garde le doudou tout près. Le savon glisse. On sourit ensemble. Le jour, le &lt;emphasis level="moderate"&gt;soleil&lt;/emphasis&gt;. La nuit, la lune. Dodo la nuit. On bâille un peu. Le jour, le soleil. La nuit, la lune. On fait dodo la nuit. Lina prend la main de maman.&lt;/prosody&gt;&lt;break time="450ms"/&gt;&lt;/speak&gt;</t>
        </is>
      </c>
      <c r="G78" s="2" t="inlineStr">
        <is>
          <t>&lt;slow&gt;Lina garde le doudou tout près. Le savon glisse. On sourit ensemble. Le jour, le &lt;emphasis&gt;soleil&lt;/emphasis&gt;. La nuit, la lune. Dodo la nuit. On bâille un peu. Le jour, le soleil. La nuit, la lune. On fait dodo la nuit. Lina prend la main de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soleil</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narrateur|Lina garde le doudou tout près. Le savon glisse. On sourit ensemble. Le jour, le soleil. La nuit, la lune. Dodo la nuit. On bâille un peu. Le jour, le soleil. La nuit, la lune. On fait dodo la nuit. Lina prend la main de maman.</t>
        </is>
      </c>
    </row>
    <row r="79">
      <c r="A79" s="2" t="inlineStr">
        <is>
          <t>CHK_T0001_P0003_T0002_P0002_T0003_P0003_F0001</t>
        </is>
      </c>
      <c r="B79" s="7" t="inlineStr">
        <is>
          <t>passage_fin</t>
        </is>
      </c>
      <c r="C79" s="2" t="inlineStr">
        <is>
          <t>endC2Z</t>
        </is>
      </c>
      <c r="D79" s="2" t="inlineStr">
        <is>
          <t>TMP.JOU.001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row>
    <row r="80">
      <c r="A80" s="2" t="inlineStr">
        <is>
          <t>CHK_T0001_P0003_T0002_P0003</t>
        </is>
      </c>
      <c r="B80" s="5" t="inlineStr">
        <is>
          <t>passage</t>
        </is>
      </c>
      <c r="C80" s="2" t="inlineStr">
        <is>
          <t>brC3</t>
        </is>
      </c>
      <c r="D80" s="2" t="inlineStr">
        <is>
          <t>TMP.JOU.001</t>
        </is>
      </c>
      <c r="E80" s="2" t="inlineStr">
        <is>
          <t>Lina va vers la chambre. La fenêtre vibre un peu. Lina pose la tête. Bientôt dodo la nuit. La lune. Le jour, le soleil. La nuit, la lune. On fait dodo la nuit.</t>
        </is>
      </c>
      <c r="F80" s="2" t="inlineStr">
        <is>
          <t>&lt;speak&gt;&lt;prosody rate="slow" pitch="medium"&gt;Lina va vers la chambre. La fenêtre vibre un peu. Lina pose la tête. Maman dit : bientôt dodo la nuit. La lune. Le jour, le &lt;emphasis level="moderate"&gt;soleil&lt;/emphasis&gt;. La nuit, la lune. On fait dodo la nuit.&lt;/prosody&gt;&lt;break time="450ms"/&gt;&lt;/speak&gt;</t>
        </is>
      </c>
      <c r="G80" s="2" t="inlineStr">
        <is>
          <t>&lt;slow&gt;Lina va vers la chambre. La fenêtre vibre un peu. Lina pose la tête. Maman dit : bientôt dodo la nuit. La lune. Le jour, le &lt;emphasis&gt;soleil&lt;/emphasis&gt;. La nuit, la lune. On fait dodo la nuit.&lt;/slow&gt;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soleil</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narrateur|Lina va vers la chambre. La fenêtre vibre un peu. Lina pose la tête.
maman|Bientôt dodo la nuit.
narrateur|La lune. Le jour, le soleil. La nuit, la lune. On fait dodo la nuit.</t>
        </is>
      </c>
    </row>
    <row r="81">
      <c r="A81" s="2" t="inlineStr">
        <is>
          <t>CHK_T0001_P0003_T0002_P0003_T0003_P0000</t>
        </is>
      </c>
      <c r="B81" s="4" t="inlineStr">
        <is>
          <t>transition_question</t>
        </is>
      </c>
      <c r="C81" s="2" t="inlineStr">
        <is>
          <t>ch3C3</t>
        </is>
      </c>
      <c r="D81" s="2" t="inlineStr">
        <is>
          <t>TMP.JOU.001</t>
        </is>
      </c>
      <c r="E81" s="2" t="inlineStr">
        <is>
          <t>On peut prendre le ballon rouge, le seau bleu, ou le doudou.</t>
        </is>
      </c>
      <c r="F81" s="2" t="inlineStr">
        <is>
          <t>&lt;speak&gt;&lt;prosody rate="slow" pitch="medium"&gt;On peut prendre le ballon rouge, le &lt;emphasis level="moderate"&gt;se&lt;/emphasis&gt;au bleu, ou le doudou.&lt;/prosody&gt;&lt;break time="500ms"/&gt;&lt;/speak&gt;</t>
        </is>
      </c>
      <c r="G81" s="2" t="inlineStr">
        <is>
          <t>&lt;slow&gt;On peut prendre le ballon rouge, le &lt;emphasis&gt;se&lt;/emphasis&gt;au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is>
          <t>se</t>
        </is>
      </c>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le ballon rouge, le seau bleu, ou le doudou.</t>
        </is>
      </c>
    </row>
    <row r="82">
      <c r="A82" s="2" t="inlineStr">
        <is>
          <t>CHK_T0001_P0003_T0002_P0003_T0003_P0001</t>
        </is>
      </c>
      <c r="B82" s="5" t="inlineStr">
        <is>
          <t>passage</t>
        </is>
      </c>
      <c r="C82" s="2" t="inlineStr">
        <is>
          <t>endC3X</t>
        </is>
      </c>
      <c r="D82" s="2" t="inlineStr">
        <is>
          <t>TMP.JOU.001</t>
        </is>
      </c>
      <c r="E82" s="2" t="inlineStr">
        <is>
          <t>Lina garde le ballon rouge tout près. Une plume vole. On pose les pieds par terre. Le jour, le soleil. La nuit, la lune. Dodo la nuit. Le ciel est clair. Le jour, le soleil. La nuit, la lune. On fait dodo la nuit. Lina dit merci à maman. On rentre.</t>
        </is>
      </c>
      <c r="F82" s="2" t="inlineStr">
        <is>
          <t>&lt;speak&gt;&lt;prosody rate="slow" pitch="medium"&gt;Lina garde le ballon rouge tout près. Une plume vole. On pose les pieds par terre. Le jour, le &lt;emphasis level="moderate"&gt;soleil&lt;/emphasis&gt;. La nuit, la lune. Dodo la nuit. Le ciel est clair. Le jour, le soleil. La nuit, la lune. On fait dodo la nuit. Lina dit merci à maman. On rentre.&lt;/prosody&gt;&lt;break time="450ms"/&gt;&lt;/speak&gt;</t>
        </is>
      </c>
      <c r="G82" s="2" t="inlineStr">
        <is>
          <t>&lt;slow&gt;Lina garde le ballon rouge tout près. Une plume vole. On pose les pieds par terre. Le jour, le &lt;emphasis&gt;soleil&lt;/emphasis&gt;. La nuit, la lune. Dodo la nuit. Le ciel est clair. Le jour, le soleil. La nuit, la lune. On fait dodo la nuit. Lina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soleil</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narrateur|Lina garde le ballon rouge tout près. Une plume vole. On pose les pieds par terre. Le jour, le soleil. La nuit, la lune. Dodo la nuit. Le ciel est clair. Le jour, le soleil. La nuit, la lune. On fait dodo la nuit. Lina dit merci à maman. On rentre.</t>
        </is>
      </c>
    </row>
    <row r="83">
      <c r="A83" s="2" t="inlineStr">
        <is>
          <t>CHK_T0001_P0003_T0002_P0003_T0003_P0001_F0001</t>
        </is>
      </c>
      <c r="B83" s="7" t="inlineStr">
        <is>
          <t>passage_fin</t>
        </is>
      </c>
      <c r="C83" s="2" t="inlineStr">
        <is>
          <t>endC3X</t>
        </is>
      </c>
      <c r="D83" s="2" t="inlineStr">
        <is>
          <t>TMP.JOU.001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row>
    <row r="84">
      <c r="A84" s="2" t="inlineStr">
        <is>
          <t>CHK_T0001_P0003_T0002_P0003_T0003_P0002</t>
        </is>
      </c>
      <c r="B84" s="5" t="inlineStr">
        <is>
          <t>passage</t>
        </is>
      </c>
      <c r="C84" s="2" t="inlineStr">
        <is>
          <t>endC3Y</t>
        </is>
      </c>
      <c r="D84" s="2" t="inlineStr">
        <is>
          <t>TMP.JOU.001</t>
        </is>
      </c>
      <c r="E84" s="2" t="inlineStr">
        <is>
          <t>Lina garde le seau bleu tout près. Le banc est lisse. On parle tout bas. Le jour, le soleil. La nuit, la lune. Dodo la nuit. Les étoiles viendront. Le jour, le soleil. La nuit, la lune. On fait dodo la nuit. Maman serre Lina tout doux.</t>
        </is>
      </c>
      <c r="F84" s="2" t="inlineStr">
        <is>
          <t>&lt;speak&gt;&lt;prosody rate="slow" pitch="medium"&gt;Lina garde le seau bleu tout près. Le banc est lisse. On parle tout bas. Le jour, le &lt;emphasis level="moderate"&gt;soleil&lt;/emphasis&gt;. La nuit, la lune. Dodo la nuit. Les étoiles viendront. Le jour, le soleil. La nuit, la lune. On fait dodo la nuit. Maman serre Lina tout doux.&lt;/prosody&gt;&lt;break time="450ms"/&gt;&lt;/speak&gt;</t>
        </is>
      </c>
      <c r="G84" s="2" t="inlineStr">
        <is>
          <t>&lt;slow&gt;Lina garde le seau bleu tout près. Le banc est lisse. On parle tout bas. Le jour, le &lt;emphasis&gt;soleil&lt;/emphasis&gt;. La nuit, la lune. Dodo la nuit. Les étoiles viendront. Le jour, le soleil. La nuit, la lune. On fait dodo la nuit. Maman serre Lina tout doux.&lt;/slow&gt;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soleil</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narrateur|Lina garde le seau bleu tout près. Le banc est lisse. On parle tout bas. Le jour, le soleil. La nuit, la lune. Dodo la nuit. Les étoiles viendront. Le jour, le soleil. La nuit, la lune. On fait dodo la nuit. Maman serre Lina tout doux.</t>
        </is>
      </c>
    </row>
    <row r="85">
      <c r="A85" s="2" t="inlineStr">
        <is>
          <t>CHK_T0001_P0003_T0002_P0003_T0003_P0002_F0001</t>
        </is>
      </c>
      <c r="B85" s="7" t="inlineStr">
        <is>
          <t>passage_fin</t>
        </is>
      </c>
      <c r="C85" s="2" t="inlineStr">
        <is>
          <t>endC3Y</t>
        </is>
      </c>
      <c r="D85" s="2" t="inlineStr">
        <is>
          <t>TMP.JOU.001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row>
    <row r="86">
      <c r="A86" s="2" t="inlineStr">
        <is>
          <t>CHK_T0001_P0003_T0002_P0003_T0003_P0003</t>
        </is>
      </c>
      <c r="B86" s="5" t="inlineStr">
        <is>
          <t>passage</t>
        </is>
      </c>
      <c r="C86" s="2" t="inlineStr">
        <is>
          <t>endC3Z</t>
        </is>
      </c>
      <c r="D86" s="2" t="inlineStr">
        <is>
          <t>TMP.JOU.001</t>
        </is>
      </c>
      <c r="E86" s="2" t="inlineStr">
        <is>
          <t>Lina garde le doudou tout près. Un grelot sonne. On range les jouets. Le jour, le soleil. La nuit, la lune. Dodo la nuit. Le doudou est prêt. Le jour, le soleil. La nuit, la lune. On fait dodo la nuit. Papa n'est pas loin. On rentre.</t>
        </is>
      </c>
      <c r="F86" s="2" t="inlineStr">
        <is>
          <t>&lt;speak&gt;&lt;prosody rate="slow" pitch="medium"&gt;Lina garde le doudou tout près. Un grelot sonne. On range les jouets. Le jour, le &lt;emphasis level="moderate"&gt;soleil&lt;/emphasis&gt;. La nuit, la lune. Dodo la nuit. Le doudou est prêt. Le jour, le soleil. La nuit, la lune. On fait dodo la nuit. Papa n'est pas loin. On rentre.&lt;/prosody&gt;&lt;break time="450ms"/&gt;&lt;/speak&gt;</t>
        </is>
      </c>
      <c r="G86" s="2" t="inlineStr">
        <is>
          <t>&lt;slow&gt;Lina garde le doudou tout près. Un grelot sonne. On range les jouets. Le jour, le &lt;emphasis&gt;soleil&lt;/emphasis&gt;. La nuit, la lune. Dodo la nuit. Le doudou est prêt. Le jour, le soleil. La nuit, la lune. On fait dodo la nuit. Papa n'est pas loin.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soleil</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narrateur|Lina garde le doudou tout près. Un grelot sonne. On range les jouets. Le jour, le soleil. La nuit, la lune. Dodo la nuit. Le doudou est prêt. Le jour, le soleil. La nuit, la lune. On fait dodo la nuit. Papa n'est pas loin. On rentre.</t>
        </is>
      </c>
    </row>
    <row r="87">
      <c r="A87" s="2" t="inlineStr">
        <is>
          <t>CHK_T0001_P0003_T0002_P0003_T0003_P0003_F0001</t>
        </is>
      </c>
      <c r="B87" s="7" t="inlineStr">
        <is>
          <t>passage_fin</t>
        </is>
      </c>
      <c r="C87" s="2" t="inlineStr">
        <is>
          <t>endC3Z</t>
        </is>
      </c>
      <c r="D87" s="2" t="inlineStr">
        <is>
          <t>TMP.JOU.001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2026-09-03T10:29:55Z</dcterms:created>
  <dcterms:modified xmlns:dcterms="http://purl.org/dc/terms/" xmlns:xsi="http://www.w3.org/2001/XMLSchema-instance" xsi:type="dcterms:W3CDTF">2026-09-03T14:38:26Z</dcterms:modified>
</cp:coreProperties>
</file>