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TREE-TMP-006</t>
        </is>
      </c>
    </row>
    <row r="3">
      <c r="A3" t="inlineStr">
        <is>
          <t>editorial_id</t>
        </is>
      </c>
      <c r="B3" t="inlineStr">
        <is>
          <t>TREE-TMP-006</t>
        </is>
      </c>
    </row>
    <row r="4">
      <c r="A4" t="inlineStr">
        <is>
          <t>kind</t>
        </is>
      </c>
      <c r="B4" t="inlineStr">
        <is>
          <t>ramifiee</t>
        </is>
      </c>
    </row>
    <row r="5">
      <c r="A5" t="inlineStr">
        <is>
          <t>title</t>
        </is>
      </c>
      <c r="B5" t="inlineStr">
        <is>
          <t>Manteau ou bottes — sous le pommier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TMP.MET.001</t>
        </is>
      </c>
    </row>
    <row r="10">
      <c r="A10" t="inlineStr">
        <is>
          <t>secondary_lessons</t>
        </is>
      </c>
      <c r="B10" t="inlineStr">
        <is>
          <t>TMP.JOU.001</t>
        </is>
      </c>
    </row>
    <row r="11">
      <c r="A11" t="inlineStr">
        <is>
          <t>domain</t>
        </is>
      </c>
      <c r="B11" t="inlineStr">
        <is>
          <t>TMP</t>
        </is>
      </c>
    </row>
    <row r="12">
      <c r="A12" t="inlineStr">
        <is>
          <t>subdomain</t>
        </is>
      </c>
      <c r="B12" t="inlineStr">
        <is>
          <t>TMP.MET</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sous le pommier</t>
        </is>
      </c>
    </row>
    <row r="17">
      <c r="A17" t="inlineStr">
        <is>
          <t>characters</t>
        </is>
      </c>
      <c r="B17" t="inlineStr">
        <is>
          <t>Zoé,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root</t>
        </is>
      </c>
      <c r="D2" s="2" t="inlineStr">
        <is>
          <t>TMP.MET.001</t>
        </is>
      </c>
      <c r="E2" s="2" t="inlineStr">
        <is>
          <t>Zoé est sous le pommier, avec papa. L'air pique un peu. S'il fait froid, on prend le manteau. S'il pleut, on prend les bottes. Zoé touche le manteau. Froid, manteau. Une goutte tombe. Pluie, bottes. Zoé pose le pied près des bottes. S'il fait froid, le manteau. S'il pleut, les bottes.</t>
        </is>
      </c>
      <c r="F2" s="2" t="inlineStr">
        <is>
          <t>&lt;speak&gt;&lt;prosody rate="medium" pitch="medium"&gt;Zoé est sous le pommier, avec papa. L'air pique un peu. Papa dit : s'il fait &lt;emphasis level="moderate"&gt;froid&lt;/emphasis&gt;, on prend le manteau. S'il pleut, on prend les bottes. Zoé touche le manteau. Froid, manteau. Une goutte tombe. Pluie, bottes. Zoé pose le pied près des bottes. S'il fait froid, le manteau. S'il pleut, les bottes.&lt;/prosody&gt;&lt;break time="400ms"/&gt;&lt;/speak&gt;</t>
        </is>
      </c>
      <c r="G2" s="2" t="inlineStr">
        <is>
          <t>Zoé est sous le pommier, avec papa. L'air pique un peu. Papa dit : s'il fait &lt;emphasis&gt;froid&lt;/emphasis&gt;, on prend le manteau. S'il pleut, on prend les bottes. Zoé touche le manteau. Froid, manteau. Une goutte tombe. Pluie, bottes. Zoé pose le pied près des bottes. S'il fait froid, le manteau. S'il pleut, les bottes.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froid</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narrateur|Zoé est sous le pommier, avec papa. L'air pique un peu.
papa|S'il fait froid, on prend le manteau. S'il pleut, on prend les bottes.
narrateur|Zoé touche le manteau. Froid, manteau. Une goutte tombe. Pluie, bottes. Zoé pose le pied près des bottes. S'il fait froid, le manteau. S'il pleut, les bottes.</t>
        </is>
      </c>
    </row>
    <row r="3">
      <c r="A3" s="2" t="inlineStr">
        <is>
          <t>CHK_T0001_P0000</t>
        </is>
      </c>
      <c r="B3" s="4" t="inlineStr">
        <is>
          <t>transition_question</t>
        </is>
      </c>
      <c r="C3" s="2" t="inlineStr">
        <is>
          <t>ch1</t>
        </is>
      </c>
      <c r="D3" s="2" t="inlineStr">
        <is>
          <t>TMP.MET.001</t>
        </is>
      </c>
      <c r="E3" s="2" t="inlineStr">
        <is>
          <t>On peut prendre rouge, bleu, ou vert.</t>
        </is>
      </c>
      <c r="F3" s="2" t="inlineStr">
        <is>
          <t>&lt;speak&gt;&lt;prosody rate="slow" pitch="medium"&gt;On peut &lt;emphasis level="moderate"&gt;prendre&lt;/emphasis&gt; rouge, bleu, ou vert.&lt;/prosody&gt;&lt;break time="500ms"/&gt;&lt;/speak&gt;</t>
        </is>
      </c>
      <c r="G3" s="2" t="inlineStr">
        <is>
          <t>&lt;slow&gt;On peut &lt;emphasis&gt;prendre&lt;/emphasis&gt; rouge, bleu, ou vert.&lt;/slow&gt; [pause]</t>
        </is>
      </c>
      <c r="H3" s="2" t="inlineStr"/>
      <c r="I3" s="2" t="inlineStr"/>
      <c r="J3" s="2" t="inlineStr">
        <is>
          <t>Oui, c'est la bonne réponse.</t>
        </is>
      </c>
      <c r="K3" s="2" t="inlineStr">
        <is>
          <t>Tu étais presque.</t>
        </is>
      </c>
      <c r="L3" s="2" t="inlineStr"/>
      <c r="M3" s="2" t="inlineStr">
        <is>
          <t>rouge</t>
        </is>
      </c>
      <c r="N3" s="2" t="inlineStr">
        <is>
          <t>CHK_T0001_P0001</t>
        </is>
      </c>
      <c r="O3" s="2" t="inlineStr">
        <is>
          <t>bleu</t>
        </is>
      </c>
      <c r="P3" s="2" t="inlineStr">
        <is>
          <t>CHK_T0001_P0002</t>
        </is>
      </c>
      <c r="Q3" s="2" t="inlineStr">
        <is>
          <t>vert</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is>
          <t>prendre</t>
        </is>
      </c>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is>
          <t>prompt réécrit pour coller aux options</t>
        </is>
      </c>
      <c r="AW3" t="inlineStr">
        <is>
          <t>narrateur|On peut prendre rouge, bleu, ou vert.</t>
        </is>
      </c>
    </row>
    <row r="4">
      <c r="A4" s="2" t="inlineStr">
        <is>
          <t>CHK_T0001_P0001</t>
        </is>
      </c>
      <c r="B4" s="5" t="inlineStr">
        <is>
          <t>passage</t>
        </is>
      </c>
      <c r="C4" s="2" t="inlineStr">
        <is>
          <t>brA</t>
        </is>
      </c>
      <c r="D4" s="2" t="inlineStr">
        <is>
          <t>TMP.MET.001</t>
        </is>
      </c>
      <c r="E4" s="2" t="inlineStr">
        <is>
          <t>Zoé choisit rouge, comme le manteau. Froid, manteau. Papa montre aussi les bottes. Pluie, bottes. Zoé écoute. S'il fait froid, le manteau. S'il pleut, les bottes.</t>
        </is>
      </c>
      <c r="F4" s="2" t="inlineStr">
        <is>
          <t>&lt;speak&gt;&lt;prosody rate="medium" pitch="medium"&gt;Zoé choisit rouge, comme le manteau. &lt;emphasis level="moderate"&gt;froid&lt;/emphasis&gt;, manteau. Papa montre aussi les bottes. Pluie, bottes. Zoé écoute. S'il fait froid, le manteau. S'il pleut, les bottes.&lt;/prosody&gt;&lt;break time="450ms"/&gt;&lt;/speak&gt;</t>
        </is>
      </c>
      <c r="G4" s="2" t="inlineStr">
        <is>
          <t>Zoé choisit rouge, comme le manteau. &lt;emphasis&gt;froid&lt;/emphasis&gt;, manteau. Papa montre aussi les bottes. Pluie, bottes. Zoé écoute. S'il fait froid, le manteau. S'il pleut, les bottes.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froid</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narrateur|Zoé choisit rouge, comme le manteau. Froid, manteau. Papa montre aussi les bottes. Pluie, bottes. Zoé écoute. S'il fait froid, le manteau. S'il pleut, les bottes.</t>
        </is>
      </c>
    </row>
    <row r="5">
      <c r="A5" s="2" t="inlineStr">
        <is>
          <t>CHK_T0001_P0001_Q0001</t>
        </is>
      </c>
      <c r="B5" s="6" t="inlineStr">
        <is>
          <t>passage_question</t>
        </is>
      </c>
      <c r="C5" s="2" t="inlineStr">
        <is>
          <t>qA</t>
        </is>
      </c>
      <c r="D5" s="2" t="inlineStr">
        <is>
          <t>TMP.MET.001</t>
        </is>
      </c>
      <c r="E5" s="2" t="inlineStr">
        <is>
          <t>Il fait froid. On prend quoi ?</t>
        </is>
      </c>
      <c r="F5" s="2" t="inlineStr">
        <is>
          <t>&lt;speak&gt;&lt;prosody rate="slow" pitch="medium"&gt;Il fait &lt;emphasis level="moderate"&gt;froid&lt;/emphasis&gt;. On prend quoi ?&lt;/prosody&gt;&lt;break time="250ms"/&gt;&lt;/speak&gt;</t>
        </is>
      </c>
      <c r="G5" s="2" t="inlineStr">
        <is>
          <t>&lt;slow&gt;Il fait &lt;emphasis&gt;froid&lt;/emphasis&gt;. On prend quoi ?&lt;/slow&gt;</t>
        </is>
      </c>
      <c r="H5" s="2" t="inlineStr">
        <is>
          <t>manteau</t>
        </is>
      </c>
      <c r="I5" s="2" t="inlineStr">
        <is>
          <t>manteau | le manteau | froid</t>
        </is>
      </c>
      <c r="J5" s="2" t="inlineStr">
        <is>
          <t>Oui, c'est la bonne réponse.</t>
        </is>
      </c>
      <c r="K5" s="2" t="inlineStr">
        <is>
          <t>Tu étais presque.</t>
        </is>
      </c>
      <c r="L5" s="2" t="inlineStr">
        <is>
          <t>Froid, manteau. On prend quoi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is>
          <t>froid</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narrateur|Il fait froid. On prend quoi ?</t>
        </is>
      </c>
    </row>
    <row r="6">
      <c r="A6" s="2" t="inlineStr">
        <is>
          <t>CHK_T0001_P0001_C0001</t>
        </is>
      </c>
      <c r="B6" s="5" t="inlineStr">
        <is>
          <t>passage</t>
        </is>
      </c>
      <c r="C6" s="2" t="inlineStr">
        <is>
          <t>qA</t>
        </is>
      </c>
      <c r="D6" s="2" t="inlineStr">
        <is>
          <t>TMP.MET.001</t>
        </is>
      </c>
      <c r="E6" s="2" t="inlineStr">
        <is>
          <t>Zoé a pris le manteau. Froid, manteau. Papa montre les bottes. Pluie, bottes. S'il fait froid, le manteau. S'il pleut, les bottes.</t>
        </is>
      </c>
      <c r="F6" s="2" t="inlineStr">
        <is>
          <t>&lt;speak&gt;&lt;prosody rate="medium" pitch="medium"&gt;Zoé a pris le manteau. &lt;emphasis level="moderate"&gt;froid&lt;/emphasis&gt;, manteau. Papa montre les bottes. Pluie, bottes. S'il fait froid, le manteau. S'il pleut, les bottes.&lt;/prosody&gt;&lt;break time="450ms"/&gt;&lt;/speak&gt;</t>
        </is>
      </c>
      <c r="G6" s="2" t="inlineStr">
        <is>
          <t>Zoé a pris le manteau. &lt;emphasis&gt;froid&lt;/emphasis&gt;, manteau. Papa montre les bottes. Pluie, bottes. S'il fait froid, le manteau. S'il pleut, les bottes.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froid</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narrateur|Zoé a pris le manteau. Froid, manteau. Papa montre les bottes. Pluie, bottes. S'il fait froid, le manteau. S'il pleut, les bottes.</t>
        </is>
      </c>
    </row>
    <row r="7">
      <c r="A7" s="2" t="inlineStr">
        <is>
          <t>CHK_T0001_P0001_T0002_P0000</t>
        </is>
      </c>
      <c r="B7" s="4" t="inlineStr">
        <is>
          <t>transition_question</t>
        </is>
      </c>
      <c r="C7" s="2" t="inlineStr">
        <is>
          <t>ch2A</t>
        </is>
      </c>
      <c r="D7" s="2" t="inlineStr">
        <is>
          <t>TMP.MET.001</t>
        </is>
      </c>
      <c r="E7" s="2" t="inlineStr">
        <is>
          <t>On peut prendre le ballon rouge, le seau bleu, ou le doudou.</t>
        </is>
      </c>
      <c r="F7" s="2" t="inlineStr">
        <is>
          <t>&lt;speak&gt;&lt;prosody rate="slow" pitch="medium"&gt;On peut &lt;emphasis level="moderate"&gt;prendre&lt;/emphasis&gt; le ballon rouge, le seau bleu, ou le doudou.&lt;/prosody&gt;&lt;break time="500ms"/&gt;&lt;/speak&gt;</t>
        </is>
      </c>
      <c r="G7" s="2" t="inlineStr">
        <is>
          <t>&lt;slow&gt;On peut &lt;emphasis&gt;prendre&lt;/emphasis&gt; le ballon rouge, le seau bleu, ou le doudou.&lt;/slow&gt; [pause]</t>
        </is>
      </c>
      <c r="H7" s="2" t="inlineStr"/>
      <c r="I7" s="2" t="inlineStr"/>
      <c r="J7" s="2" t="inlineStr">
        <is>
          <t>Oui, c'est la bonne réponse.</t>
        </is>
      </c>
      <c r="K7" s="2" t="inlineStr">
        <is>
          <t>Tu étais presque.</t>
        </is>
      </c>
      <c r="L7" s="2" t="inlineStr"/>
      <c r="M7" s="2" t="inlineStr">
        <is>
          <t>le ballon rouge</t>
        </is>
      </c>
      <c r="N7" s="2" t="inlineStr">
        <is>
          <t>CHK_T0001_P0001_T0002_P0001</t>
        </is>
      </c>
      <c r="O7" s="2" t="inlineStr">
        <is>
          <t>le seau bleu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is>
          <t>prendre</t>
        </is>
      </c>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narrateur|On peut prendre le ballon rouge, le seau bleu, ou le doudou.</t>
        </is>
      </c>
    </row>
    <row r="8">
      <c r="A8" s="2" t="inlineStr">
        <is>
          <t>CHK_T0001_P0001_T0002_P0001</t>
        </is>
      </c>
      <c r="B8" s="5" t="inlineStr">
        <is>
          <t>passage</t>
        </is>
      </c>
      <c r="C8" s="2" t="inlineStr">
        <is>
          <t>brA1</t>
        </is>
      </c>
      <c r="D8" s="2" t="inlineStr">
        <is>
          <t>TMP.MET.001</t>
        </is>
      </c>
      <c r="E8" s="2" t="inlineStr">
        <is>
          <t>Zoé prend le ballon rouge. Ça sent le pain tiède. Zoé pose le ballon rouge. Le vent est froid. Froid, manteau. Pluie, bottes. S'il fait froid, le manteau. S'il pleut, les bottes.</t>
        </is>
      </c>
      <c r="F8" s="2" t="inlineStr">
        <is>
          <t>&lt;speak&gt;&lt;prosody rate="medium" pitch="medium"&gt;Zoé prend le ballon rouge. Ça sent le pain tiède. Zoé pose le ballon rouge. Le vent est &lt;emphasis level="moderate"&gt;froid&lt;/emphasis&gt;. Froid, manteau. Pluie, bottes. S'il fait froid, le manteau. S'il pleut, les bottes.&lt;/prosody&gt;&lt;break time="450ms"/&gt;&lt;/speak&gt;</t>
        </is>
      </c>
      <c r="G8" s="2" t="inlineStr">
        <is>
          <t>Zoé prend le ballon rouge. Ça sent le pain tiède. Zoé pose le ballon rouge. Le vent est &lt;emphasis&gt;froid&lt;/emphasis&gt;. Froid, manteau. Pluie, bottes. S'il fait froid, le manteau. S'il pleut, les bottes.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froid</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narrateur|Zoé prend le ballon rouge. Ça sent le pain tiède. Zoé pose le ballon rouge. Le vent est froid. Froid, manteau. Pluie, bottes. S'il fait froid, le manteau. S'il pleut, les bottes.</t>
        </is>
      </c>
    </row>
    <row r="9">
      <c r="A9" s="2" t="inlineStr">
        <is>
          <t>CHK_T0001_P0001_T0002_P0001_T0003_P0000</t>
        </is>
      </c>
      <c r="B9" s="4" t="inlineStr">
        <is>
          <t>transition_question</t>
        </is>
      </c>
      <c r="C9" s="2" t="inlineStr">
        <is>
          <t>ch3A1</t>
        </is>
      </c>
      <c r="D9" s="2" t="inlineStr">
        <is>
          <t>TMP.MET.001</t>
        </is>
      </c>
      <c r="E9" s="2" t="inlineStr">
        <is>
          <t>On peut prendre le chat, le chien, ou la poule.</t>
        </is>
      </c>
      <c r="F9" s="2" t="inlineStr">
        <is>
          <t>&lt;speak&gt;&lt;prosody rate="slow" pitch="medium"&gt;On peut &lt;emphasis level="moderate"&gt;prendre&lt;/emphasis&gt; le chat, le chien, ou la poule.&lt;/prosody&gt;&lt;break time="500ms"/&gt;&lt;/speak&gt;</t>
        </is>
      </c>
      <c r="G9" s="2" t="inlineStr">
        <is>
          <t>&lt;slow&gt;On peut &lt;emphasis&gt;prendre&lt;/emphasis&gt; le chat, le chien, ou la poule.&lt;/slow&gt; [pause]</t>
        </is>
      </c>
      <c r="H9" s="2" t="inlineStr"/>
      <c r="I9" s="2" t="inlineStr"/>
      <c r="J9" s="2" t="inlineStr">
        <is>
          <t>Oui, c'est la bonne réponse.</t>
        </is>
      </c>
      <c r="K9" s="2" t="inlineStr">
        <is>
          <t>Tu étais presque.</t>
        </is>
      </c>
      <c r="L9" s="2" t="inlineStr"/>
      <c r="M9" s="2" t="inlineStr">
        <is>
          <t>le chat</t>
        </is>
      </c>
      <c r="N9" s="2" t="inlineStr">
        <is>
          <t>CHK_T0001_P0001_T0002_P0001_T0003_P0001</t>
        </is>
      </c>
      <c r="O9" s="2" t="inlineStr">
        <is>
          <t>le chien</t>
        </is>
      </c>
      <c r="P9" s="2" t="inlineStr">
        <is>
          <t>CHK_T0001_P0001_T0002_P0001_T0003_P0002</t>
        </is>
      </c>
      <c r="Q9" s="2" t="inlineStr">
        <is>
          <t>la poule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is>
          <t>prendre</t>
        </is>
      </c>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narrateur|On peut prendre le chat, le chien, ou la poule.</t>
        </is>
      </c>
    </row>
    <row r="10">
      <c r="A10" s="2" t="inlineStr">
        <is>
          <t>CHK_T0001_P0001_T0002_P0001_T0003_P0001</t>
        </is>
      </c>
      <c r="B10" s="5" t="inlineStr">
        <is>
          <t>passage</t>
        </is>
      </c>
      <c r="C10" s="2" t="inlineStr">
        <is>
          <t>endA1X</t>
        </is>
      </c>
      <c r="D10" s="2" t="inlineStr">
        <is>
          <t>TMP.MET.001</t>
        </is>
      </c>
      <c r="E10" s="2" t="inlineStr">
        <is>
          <t>Zoé s'approche de le chat. La lumière est claire. On caresse le tissu. Froid, manteau. Pluie, bottes. Le pommier tremble un peu. S'il fait froid, le manteau. S'il pleut, les bottes. Zoé dit merci à papa. On rentre.</t>
        </is>
      </c>
      <c r="F10" s="2" t="inlineStr">
        <is>
          <t>&lt;speak&gt;&lt;prosody rate="medium" pitch="medium"&gt;Zoé s'approche de le chat. La lumière est claire. On caresse le tissu. &lt;emphasis level="moderate"&gt;froid&lt;/emphasis&gt;, manteau. Pluie, bottes. Le pommier tremble un peu. S'il fait froid, le manteau. S'il pleut, les bottes. Zoé dit merci à papa. On rentre.&lt;/prosody&gt;&lt;break time="450ms"/&gt;&lt;/speak&gt;</t>
        </is>
      </c>
      <c r="G10" s="2" t="inlineStr">
        <is>
          <t>Zoé s'approche de le chat. La lumière est claire. On caresse le tissu. &lt;emphasis&gt;froid&lt;/emphasis&gt;, manteau. Pluie, bottes. Le pommier tremble un peu. S'il fait froid, le manteau. S'il pleut, les bottes. Zoé dit merci à papa.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froid</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narrateur|Zoé s'approche de le chat. La lumière est claire. On caresse le tissu. Froid, manteau. Pluie, bottes. Le pommier tremble un peu. S'il fait froid, le manteau. S'il pleut, les bottes. Zoé dit merci à papa. On rentre.</t>
        </is>
      </c>
    </row>
    <row r="11">
      <c r="A11" s="2" t="inlineStr">
        <is>
          <t>CHK_T0001_P0001_T0002_P0001_T0003_P0001_F0001</t>
        </is>
      </c>
      <c r="B11" s="7" t="inlineStr">
        <is>
          <t>passage_fin</t>
        </is>
      </c>
      <c r="C11" s="2" t="inlineStr">
        <is>
          <t>endA1X</t>
        </is>
      </c>
      <c r="D11" s="2" t="inlineStr">
        <is>
          <t>TMP.MET.001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narrateur|L'histoire est finie.</t>
        </is>
      </c>
    </row>
    <row r="12">
      <c r="A12" s="2" t="inlineStr">
        <is>
          <t>CHK_T0001_P0001_T0002_P0001_T0003_P0002</t>
        </is>
      </c>
      <c r="B12" s="5" t="inlineStr">
        <is>
          <t>passage</t>
        </is>
      </c>
      <c r="C12" s="2" t="inlineStr">
        <is>
          <t>endA1Y</t>
        </is>
      </c>
      <c r="D12" s="2" t="inlineStr">
        <is>
          <t>TMP.MET.001</t>
        </is>
      </c>
      <c r="E12" s="2" t="inlineStr">
        <is>
          <t>Zoé s'approche de le chien. Des miettes dorment sur la table. On tend la main. Froid, manteau. Pluie, bottes. Une goutte encore. S'il fait froid, le manteau. S'il pleut, les bottes. Papa serre Zoé tout doux.</t>
        </is>
      </c>
      <c r="F12" s="2" t="inlineStr">
        <is>
          <t>&lt;speak&gt;&lt;prosody rate="medium" pitch="medium"&gt;Zoé s'approche de le chien. Des miettes dorment sur la table. On tend la main. &lt;emphasis level="moderate"&gt;froid&lt;/emphasis&gt;, manteau. Pluie, bottes. Une goutte encore. S'il fait froid, le manteau. S'il pleut, les bottes. Papa serre Zoé tout doux.&lt;/prosody&gt;&lt;break time="450ms"/&gt;&lt;/speak&gt;</t>
        </is>
      </c>
      <c r="G12" s="2" t="inlineStr">
        <is>
          <t>Zoé s'approche de le chien. Des miettes dorment sur la table. On tend la main. &lt;emphasis&gt;froid&lt;/emphasis&gt;, manteau. Pluie, bottes. Une goutte encore. S'il fait froid, le manteau. S'il pleut, les bottes. Papa serre Zoé tout doux.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froid</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narrateur|Zoé s'approche de le chien. Des miettes dorment sur la table. On tend la main. Froid, manteau. Pluie, bottes. Une goutte encore. S'il fait froid, le manteau. S'il pleut, les bottes. Papa serre Zoé tout doux.</t>
        </is>
      </c>
    </row>
    <row r="13">
      <c r="A13" s="2" t="inlineStr">
        <is>
          <t>CHK_T0001_P0001_T0002_P0001_T0003_P0002_F0001</t>
        </is>
      </c>
      <c r="B13" s="7" t="inlineStr">
        <is>
          <t>passage_fin</t>
        </is>
      </c>
      <c r="C13" s="2" t="inlineStr">
        <is>
          <t>endA1Y</t>
        </is>
      </c>
      <c r="D13" s="2" t="inlineStr">
        <is>
          <t>TMP.MET.001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narrateur|L'histoire est finie.</t>
        </is>
      </c>
    </row>
    <row r="14">
      <c r="A14" s="2" t="inlineStr">
        <is>
          <t>CHK_T0001_P0001_T0002_P0001_T0003_P0003</t>
        </is>
      </c>
      <c r="B14" s="5" t="inlineStr">
        <is>
          <t>passage</t>
        </is>
      </c>
      <c r="C14" s="2" t="inlineStr">
        <is>
          <t>endA1Z</t>
        </is>
      </c>
      <c r="D14" s="2" t="inlineStr">
        <is>
          <t>TMP.MET.001</t>
        </is>
      </c>
      <c r="E14" s="2" t="inlineStr">
        <is>
          <t>Zoé s'approche de la poule. Un chat miaule une fois. On chante un petit air. Froid, manteau. Pluie, bottes. Le manteau est chaud. S'il fait froid, le manteau. S'il pleut, les bottes. Maman n'est pas loin. On rentre.</t>
        </is>
      </c>
      <c r="F14" s="2" t="inlineStr">
        <is>
          <t>&lt;speak&gt;&lt;prosody rate="medium" pitch="medium"&gt;Zoé s'approche de la poule. Un chat miaule une fois. On chante un petit air. &lt;emphasis level="moderate"&gt;froid&lt;/emphasis&gt;, manteau. Pluie, bottes. Le manteau est chaud. S'il fait froid, le manteau. S'il pleut, les bottes. Maman n'est pas loin. On rentre.&lt;/prosody&gt;&lt;break time="450ms"/&gt;&lt;/speak&gt;</t>
        </is>
      </c>
      <c r="G14" s="2" t="inlineStr">
        <is>
          <t>Zoé s'approche de la poule. Un chat miaule une fois. On chante un petit air. &lt;emphasis&gt;froid&lt;/emphasis&gt;, manteau. Pluie, bottes. Le manteau est chaud. S'il fait froid, le manteau. S'il pleut, les bottes. Maman n'est pas loin.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froid</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narrateur|Zoé s'approche de la poule. Un chat miaule une fois. On chante un petit air. Froid, manteau. Pluie, bottes. Le manteau est chaud. S'il fait froid, le manteau. S'il pleut, les bottes. Maman n'est pas loin. On rentre.</t>
        </is>
      </c>
    </row>
    <row r="15">
      <c r="A15" s="2" t="inlineStr">
        <is>
          <t>CHK_T0001_P0001_T0002_P0001_T0003_P0003_F0001</t>
        </is>
      </c>
      <c r="B15" s="7" t="inlineStr">
        <is>
          <t>passage_fin</t>
        </is>
      </c>
      <c r="C15" s="2" t="inlineStr">
        <is>
          <t>endA1Z</t>
        </is>
      </c>
      <c r="D15" s="2" t="inlineStr">
        <is>
          <t>TMP.MET.001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narrateur|L'histoire est finie.</t>
        </is>
      </c>
    </row>
    <row r="16">
      <c r="A16" s="2" t="inlineStr">
        <is>
          <t>CHK_T0001_P0001_T0002_P0002</t>
        </is>
      </c>
      <c r="B16" s="5" t="inlineStr">
        <is>
          <t>passage</t>
        </is>
      </c>
      <c r="C16" s="2" t="inlineStr">
        <is>
          <t>brA2</t>
        </is>
      </c>
      <c r="D16" s="2" t="inlineStr">
        <is>
          <t>TMP.MET.001</t>
        </is>
      </c>
      <c r="E16" s="2" t="inlineStr">
        <is>
          <t>Zoé prend le seau bleu. La laine gratte un peu. Le seau bleu peut servir.. Non. Les bottes, s'il pleut. Froid, manteau. S'il fait froid, le manteau. S'il pleut, les bottes.</t>
        </is>
      </c>
      <c r="F16" s="2" t="inlineStr">
        <is>
          <t>&lt;speak&gt;&lt;prosody rate="medium" pitch="medium"&gt;Zoé prend le seau bleu. La laine gratte un peu. Le seau bleu peut servir.. Non. Les bottes, s'il pleut. &lt;emphasis level="moderate"&gt;froid&lt;/emphasis&gt;, manteau. S'il fait froid, le manteau. S'il pleut, les bottes.&lt;/prosody&gt;&lt;break time="450ms"/&gt;&lt;/speak&gt;</t>
        </is>
      </c>
      <c r="G16" s="2" t="inlineStr">
        <is>
          <t>Zoé prend le seau bleu. La laine gratte un peu. Le seau bleu peut servir.. Non. Les bottes, s'il pleut. &lt;emphasis&gt;froid&lt;/emphasis&gt;, manteau. S'il fait froid, le manteau. S'il pleut, les bottes.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froid</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narrateur|Zoé prend le seau bleu. La laine gratte un peu. Le seau bleu peut servir.. Non. Les bottes, s'il pleut. Froid, manteau. S'il fait froid, le manteau. S'il pleut, les bottes.</t>
        </is>
      </c>
    </row>
    <row r="17">
      <c r="A17" s="2" t="inlineStr">
        <is>
          <t>CHK_T0001_P0001_T0002_P0002_T0003_P0000</t>
        </is>
      </c>
      <c r="B17" s="4" t="inlineStr">
        <is>
          <t>transition_question</t>
        </is>
      </c>
      <c r="C17" s="2" t="inlineStr">
        <is>
          <t>ch3A2</t>
        </is>
      </c>
      <c r="D17" s="2" t="inlineStr">
        <is>
          <t>TMP.MET.001</t>
        </is>
      </c>
      <c r="E17" s="2" t="inlineStr">
        <is>
          <t>On peut prendre le chat, le chien, ou la poule.</t>
        </is>
      </c>
      <c r="F17" s="2" t="inlineStr">
        <is>
          <t>&lt;speak&gt;&lt;prosody rate="slow" pitch="medium"&gt;On peut &lt;emphasis level="moderate"&gt;prendre&lt;/emphasis&gt; le chat, le chien, ou la poule.&lt;/prosody&gt;&lt;break time="500ms"/&gt;&lt;/speak&gt;</t>
        </is>
      </c>
      <c r="G17" s="2" t="inlineStr">
        <is>
          <t>&lt;slow&gt;On peut &lt;emphasis&gt;prendre&lt;/emphasis&gt; le chat, le chien, ou la poule.&lt;/slow&gt; [pause]</t>
        </is>
      </c>
      <c r="H17" s="2" t="inlineStr"/>
      <c r="I17" s="2" t="inlineStr"/>
      <c r="J17" s="2" t="inlineStr">
        <is>
          <t>Oui, c'est la bonne réponse.</t>
        </is>
      </c>
      <c r="K17" s="2" t="inlineStr">
        <is>
          <t>Tu étais presque.</t>
        </is>
      </c>
      <c r="L17" s="2" t="inlineStr"/>
      <c r="M17" s="2" t="inlineStr">
        <is>
          <t>le chat</t>
        </is>
      </c>
      <c r="N17" s="2" t="inlineStr">
        <is>
          <t>CHK_T0001_P0001_T0002_P0002_T0003_P0001</t>
        </is>
      </c>
      <c r="O17" s="2" t="inlineStr">
        <is>
          <t>le chien</t>
        </is>
      </c>
      <c r="P17" s="2" t="inlineStr">
        <is>
          <t>CHK_T0001_P0001_T0002_P0002_T0003_P0002</t>
        </is>
      </c>
      <c r="Q17" s="2" t="inlineStr">
        <is>
          <t>la poule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is>
          <t>prendre</t>
        </is>
      </c>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narrateur|On peut prendre le chat, le chien, ou la poule.</t>
        </is>
      </c>
    </row>
    <row r="18">
      <c r="A18" s="2" t="inlineStr">
        <is>
          <t>CHK_T0001_P0001_T0002_P0002_T0003_P0001</t>
        </is>
      </c>
      <c r="B18" s="5" t="inlineStr">
        <is>
          <t>passage</t>
        </is>
      </c>
      <c r="C18" s="2" t="inlineStr">
        <is>
          <t>endA2X</t>
        </is>
      </c>
      <c r="D18" s="2" t="inlineStr">
        <is>
          <t>TMP.MET.001</t>
        </is>
      </c>
      <c r="E18" s="2" t="inlineStr">
        <is>
          <t>Zoé s'approche de le chat. Les chaussures font toc toc. On compte jusqu'à trois. Froid, manteau. Pluie, bottes. Les bottes sont prêtes. S'il fait froid, le manteau. S'il pleut, les bottes. Zoé range. C'est bien.</t>
        </is>
      </c>
      <c r="F18" s="2" t="inlineStr">
        <is>
          <t>&lt;speak&gt;&lt;prosody rate="medium" pitch="medium"&gt;Zoé s'approche de le chat. Les chaussures font toc toc. On compte jusqu'à trois. &lt;emphasis level="moderate"&gt;froid&lt;/emphasis&gt;, manteau. Pluie, bottes. Les bottes sont prêtes. S'il fait froid, le manteau. S'il pleut, les bottes. Zoé range. Papa dit : c'est bien.&lt;/prosody&gt;&lt;break time="450ms"/&gt;&lt;/speak&gt;</t>
        </is>
      </c>
      <c r="G18" s="2" t="inlineStr">
        <is>
          <t>Zoé s'approche de le chat. Les chaussures font toc toc. On compte jusqu'à trois. &lt;emphasis&gt;froid&lt;/emphasis&gt;, manteau. Pluie, bottes. Les bottes sont prêtes. S'il fait froid, le manteau. S'il pleut, les bottes. Zoé range. Papa dit : c'est bien.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froid</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narrateur|Zoé s'approche de le chat. Les chaussures font toc toc. On compte jusqu'à trois. Froid, manteau. Pluie, bottes. Les bottes sont prêtes. S'il fait froid, le manteau. S'il pleut, les bottes. Zoé range.
papa|C'est bien.</t>
        </is>
      </c>
    </row>
    <row r="19">
      <c r="A19" s="2" t="inlineStr">
        <is>
          <t>CHK_T0001_P0001_T0002_P0002_T0003_P0001_F0001</t>
        </is>
      </c>
      <c r="B19" s="7" t="inlineStr">
        <is>
          <t>passage_fin</t>
        </is>
      </c>
      <c r="C19" s="2" t="inlineStr">
        <is>
          <t>endA2X</t>
        </is>
      </c>
      <c r="D19" s="2" t="inlineStr">
        <is>
          <t>TMP.MET.001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narrateur|L'histoire est finie.</t>
        </is>
      </c>
    </row>
    <row r="20">
      <c r="A20" s="2" t="inlineStr">
        <is>
          <t>CHK_T0001_P0001_T0002_P0002_T0003_P0002</t>
        </is>
      </c>
      <c r="B20" s="5" t="inlineStr">
        <is>
          <t>passage</t>
        </is>
      </c>
      <c r="C20" s="2" t="inlineStr">
        <is>
          <t>endA2Y</t>
        </is>
      </c>
      <c r="D20" s="2" t="inlineStr">
        <is>
          <t>TMP.MET.001</t>
        </is>
      </c>
      <c r="E20" s="2" t="inlineStr">
        <is>
          <t>Zoé s'approche de le chien. La couverture est douce. On montre du doigt. Froid, manteau. Pluie, bottes. Le pommier tremble un peu. S'il fait froid, le manteau. S'il pleut, les bottes. On souffle. Zoé sourit.</t>
        </is>
      </c>
      <c r="F20" s="2" t="inlineStr">
        <is>
          <t>&lt;speak&gt;&lt;prosody rate="medium" pitch="medium"&gt;Zoé s'approche de le chien. La couverture est douce. On montre du doigt. &lt;emphasis level="moderate"&gt;froid&lt;/emphasis&gt;, manteau. Pluie, bottes. Le pommier tremble un peu. S'il fait froid, le manteau. S'il pleut, les bottes. On souffle. Zoé sourit.&lt;/prosody&gt;&lt;break time="450ms"/&gt;&lt;/speak&gt;</t>
        </is>
      </c>
      <c r="G20" s="2" t="inlineStr">
        <is>
          <t>Zoé s'approche de le chien. La couverture est douce. On montre du doigt. &lt;emphasis&gt;froid&lt;/emphasis&gt;, manteau. Pluie, bottes. Le pommier tremble un peu. S'il fait froid, le manteau. S'il pleut, les bottes. On souffle. Zoé sourit.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froid</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narrateur|Zoé s'approche de le chien. La couverture est douce. On montre du doigt. Froid, manteau. Pluie, bottes. Le pommier tremble un peu. S'il fait froid, le manteau. S'il pleut, les bottes. On souffle. Zoé sourit.</t>
        </is>
      </c>
    </row>
    <row r="21">
      <c r="A21" s="2" t="inlineStr">
        <is>
          <t>CHK_T0001_P0001_T0002_P0002_T0003_P0002_F0001</t>
        </is>
      </c>
      <c r="B21" s="7" t="inlineStr">
        <is>
          <t>passage_fin</t>
        </is>
      </c>
      <c r="C21" s="2" t="inlineStr">
        <is>
          <t>endA2Y</t>
        </is>
      </c>
      <c r="D21" s="2" t="inlineStr">
        <is>
          <t>TMP.MET.001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narrateur|L'histoire est finie.</t>
        </is>
      </c>
    </row>
    <row r="22">
      <c r="A22" s="2" t="inlineStr">
        <is>
          <t>CHK_T0001_P0001_T0002_P0002_T0003_P0003</t>
        </is>
      </c>
      <c r="B22" s="5" t="inlineStr">
        <is>
          <t>passage</t>
        </is>
      </c>
      <c r="C22" s="2" t="inlineStr">
        <is>
          <t>endA2Z</t>
        </is>
      </c>
      <c r="D22" s="2" t="inlineStr">
        <is>
          <t>TMP.MET.001</t>
        </is>
      </c>
      <c r="E22" s="2" t="inlineStr">
        <is>
          <t>Zoé s'approche de la poule. Une cloche tinte au loin. On range la chaise. Froid, manteau. Pluie, bottes. Une goutte encore. S'il fait froid, le manteau. S'il pleut, les bottes. Zoé prend la main de papa.</t>
        </is>
      </c>
      <c r="F22" s="2" t="inlineStr">
        <is>
          <t>&lt;speak&gt;&lt;prosody rate="medium" pitch="medium"&gt;Zoé s'approche de la poule. Une cloche tinte au loin. On range la chaise. &lt;emphasis level="moderate"&gt;froid&lt;/emphasis&gt;, manteau. Pluie, bottes. Une goutte encore. S'il fait froid, le manteau. S'il pleut, les bottes. Zoé prend la main de papa.&lt;/prosody&gt;&lt;break time="450ms"/&gt;&lt;/speak&gt;</t>
        </is>
      </c>
      <c r="G22" s="2" t="inlineStr">
        <is>
          <t>Zoé s'approche de la poule. Une cloche tinte au loin. On range la chaise. &lt;emphasis&gt;froid&lt;/emphasis&gt;, manteau. Pluie, bottes. Une goutte encore. S'il fait froid, le manteau. S'il pleut, les bottes. Zoé prend la main de papa.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froid</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narrateur|Zoé s'approche de la poule. Une cloche tinte au loin. On range la chaise. Froid, manteau. Pluie, bottes. Une goutte encore. S'il fait froid, le manteau. S'il pleut, les bottes. Zoé prend la main de papa.</t>
        </is>
      </c>
    </row>
    <row r="23">
      <c r="A23" s="2" t="inlineStr">
        <is>
          <t>CHK_T0001_P0001_T0002_P0002_T0003_P0003_F0001</t>
        </is>
      </c>
      <c r="B23" s="7" t="inlineStr">
        <is>
          <t>passage_fin</t>
        </is>
      </c>
      <c r="C23" s="2" t="inlineStr">
        <is>
          <t>endA2Z</t>
        </is>
      </c>
      <c r="D23" s="2" t="inlineStr">
        <is>
          <t>TMP.MET.001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narrateur|L'histoire est finie.</t>
        </is>
      </c>
    </row>
    <row r="24">
      <c r="A24" s="2" t="inlineStr">
        <is>
          <t>CHK_T0001_P0001_T0002_P0003</t>
        </is>
      </c>
      <c r="B24" s="5" t="inlineStr">
        <is>
          <t>passage</t>
        </is>
      </c>
      <c r="C24" s="2" t="inlineStr">
        <is>
          <t>brA3</t>
        </is>
      </c>
      <c r="D24" s="2" t="inlineStr">
        <is>
          <t>TMP.MET.001</t>
        </is>
      </c>
      <c r="E24" s="2" t="inlineStr">
        <is>
          <t>Zoé prend le doudou. La terre est un peu humide. Le doudou chauffe. Froid, manteau. Une goutte. Pluie, bottes. S'il fait froid, le manteau. S'il pleut, les bottes.</t>
        </is>
      </c>
      <c r="F24" s="2" t="inlineStr">
        <is>
          <t>&lt;speak&gt;&lt;prosody rate="medium" pitch="medium"&gt;Zoé prend le doudou. La terre est un peu humide. Le doudou chauffe. &lt;emphasis level="moderate"&gt;froid&lt;/emphasis&gt;, manteau. Une goutte. Pluie, bottes. S'il fait froid, le manteau. S'il pleut, les bottes.&lt;/prosody&gt;&lt;break time="450ms"/&gt;&lt;/speak&gt;</t>
        </is>
      </c>
      <c r="G24" s="2" t="inlineStr">
        <is>
          <t>Zoé prend le doudou. La terre est un peu humide. Le doudou chauffe. &lt;emphasis&gt;froid&lt;/emphasis&gt;, manteau. Une goutte. Pluie, bottes. S'il fait froid, le manteau. S'il pleut, les bottes.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froid</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narrateur|Zoé prend le doudou. La terre est un peu humide. Le doudou chauffe. Froid, manteau. Une goutte. Pluie, bottes. S'il fait froid, le manteau. S'il pleut, les bottes.</t>
        </is>
      </c>
    </row>
    <row r="25">
      <c r="A25" s="2" t="inlineStr">
        <is>
          <t>CHK_T0001_P0001_T0002_P0003_T0003_P0000</t>
        </is>
      </c>
      <c r="B25" s="4" t="inlineStr">
        <is>
          <t>transition_question</t>
        </is>
      </c>
      <c r="C25" s="2" t="inlineStr">
        <is>
          <t>ch3A3</t>
        </is>
      </c>
      <c r="D25" s="2" t="inlineStr">
        <is>
          <t>TMP.MET.001</t>
        </is>
      </c>
      <c r="E25" s="2" t="inlineStr">
        <is>
          <t>On peut prendre le chat, le chien, ou la poule.</t>
        </is>
      </c>
      <c r="F25" s="2" t="inlineStr">
        <is>
          <t>&lt;speak&gt;&lt;prosody rate="slow" pitch="medium"&gt;On peut &lt;emphasis level="moderate"&gt;prendre&lt;/emphasis&gt; le chat, le chien, ou la poule.&lt;/prosody&gt;&lt;break time="500ms"/&gt;&lt;/speak&gt;</t>
        </is>
      </c>
      <c r="G25" s="2" t="inlineStr">
        <is>
          <t>&lt;slow&gt;On peut &lt;emphasis&gt;prendre&lt;/emphasis&gt; le chat, le chien, ou la poule.&lt;/slow&gt; [pause]</t>
        </is>
      </c>
      <c r="H25" s="2" t="inlineStr"/>
      <c r="I25" s="2" t="inlineStr"/>
      <c r="J25" s="2" t="inlineStr">
        <is>
          <t>Oui, c'est la bonne réponse.</t>
        </is>
      </c>
      <c r="K25" s="2" t="inlineStr">
        <is>
          <t>Tu étais presque.</t>
        </is>
      </c>
      <c r="L25" s="2" t="inlineStr"/>
      <c r="M25" s="2" t="inlineStr">
        <is>
          <t>le chat</t>
        </is>
      </c>
      <c r="N25" s="2" t="inlineStr">
        <is>
          <t>CHK_T0001_P0001_T0002_P0003_T0003_P0001</t>
        </is>
      </c>
      <c r="O25" s="2" t="inlineStr">
        <is>
          <t>le chien</t>
        </is>
      </c>
      <c r="P25" s="2" t="inlineStr">
        <is>
          <t>CHK_T0001_P0001_T0002_P0003_T0003_P0002</t>
        </is>
      </c>
      <c r="Q25" s="2" t="inlineStr">
        <is>
          <t>la poule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is>
          <t>prendre</t>
        </is>
      </c>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narrateur|On peut prendre le chat, le chien, ou la poule.</t>
        </is>
      </c>
    </row>
    <row r="26">
      <c r="A26" s="2" t="inlineStr">
        <is>
          <t>CHK_T0001_P0001_T0002_P0003_T0003_P0001</t>
        </is>
      </c>
      <c r="B26" s="5" t="inlineStr">
        <is>
          <t>passage</t>
        </is>
      </c>
      <c r="C26" s="2" t="inlineStr">
        <is>
          <t>endA3X</t>
        </is>
      </c>
      <c r="D26" s="2" t="inlineStr">
        <is>
          <t>TMP.MET.001</t>
        </is>
      </c>
      <c r="E26" s="2" t="inlineStr">
        <is>
          <t>Zoé s'approche de le chat. Le bois sent le chaud. On range un objet. Froid, manteau. Pluie, bottes. Le manteau est chaud. S'il fait froid, le manteau. S'il pleut, les bottes. Zoé dit merci à papa. On rentre.</t>
        </is>
      </c>
      <c r="F26" s="2" t="inlineStr">
        <is>
          <t>&lt;speak&gt;&lt;prosody rate="medium" pitch="medium"&gt;Zoé s'approche de le chat. Le bois sent le chaud. On range un objet. &lt;emphasis level="moderate"&gt;froid&lt;/emphasis&gt;, manteau. Pluie, bottes. Le manteau est chaud. S'il fait froid, le manteau. S'il pleut, les bottes. Zoé dit merci à papa. On rentre.&lt;/prosody&gt;&lt;break time="450ms"/&gt;&lt;/speak&gt;</t>
        </is>
      </c>
      <c r="G26" s="2" t="inlineStr">
        <is>
          <t>Zoé s'approche de le chat. Le bois sent le chaud. On range un objet. &lt;emphasis&gt;froid&lt;/emphasis&gt;, manteau. Pluie, bottes. Le manteau est chaud. S'il fait froid, le manteau. S'il pleut, les bottes. Zoé dit merci à papa.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froid</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narrateur|Zoé s'approche de le chat. Le bois sent le chaud. On range un objet. Froid, manteau. Pluie, bottes. Le manteau est chaud. S'il fait froid, le manteau. S'il pleut, les bottes. Zoé dit merci à papa. On rentre.</t>
        </is>
      </c>
    </row>
    <row r="27">
      <c r="A27" s="2" t="inlineStr">
        <is>
          <t>CHK_T0001_P0001_T0002_P0003_T0003_P0001_F0001</t>
        </is>
      </c>
      <c r="B27" s="7" t="inlineStr">
        <is>
          <t>passage_fin</t>
        </is>
      </c>
      <c r="C27" s="2" t="inlineStr">
        <is>
          <t>endA3X</t>
        </is>
      </c>
      <c r="D27" s="2" t="inlineStr">
        <is>
          <t>TMP.MET.001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narrateur|L'histoire est finie.</t>
        </is>
      </c>
    </row>
    <row r="28">
      <c r="A28" s="2" t="inlineStr">
        <is>
          <t>CHK_T0001_P0001_T0002_P0003_T0003_P0002</t>
        </is>
      </c>
      <c r="B28" s="5" t="inlineStr">
        <is>
          <t>passage</t>
        </is>
      </c>
      <c r="C28" s="2" t="inlineStr">
        <is>
          <t>endA3Y</t>
        </is>
      </c>
      <c r="D28" s="2" t="inlineStr">
        <is>
          <t>TMP.MET.001</t>
        </is>
      </c>
      <c r="E28" s="2" t="inlineStr">
        <is>
          <t>Zoé s'approche de le chien. Une goutte tombe, ploc. On se tient la main. Froid, manteau. Pluie, bottes. Les bottes sont prêtes. S'il fait froid, le manteau. S'il pleut, les bottes. Papa serre Zoé tout doux.</t>
        </is>
      </c>
      <c r="F28" s="2" t="inlineStr">
        <is>
          <t>&lt;speak&gt;&lt;prosody rate="medium" pitch="medium"&gt;Zoé s'approche de le chien. Une goutte tombe, ploc. On se tient la main. &lt;emphasis level="moderate"&gt;froid&lt;/emphasis&gt;, manteau. Pluie, bottes. Les bottes sont prêtes. S'il fait froid, le manteau. S'il pleut, les bottes. Papa serre Zoé tout doux.&lt;/prosody&gt;&lt;break time="450ms"/&gt;&lt;/speak&gt;</t>
        </is>
      </c>
      <c r="G28" s="2" t="inlineStr">
        <is>
          <t>Zoé s'approche de le chien. Une goutte tombe, ploc. On se tient la main. &lt;emphasis&gt;froid&lt;/emphasis&gt;, manteau. Pluie, bottes. Les bottes sont prêtes. S'il fait froid, le manteau. S'il pleut, les bottes. Papa serre Zoé tout doux.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froid</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narrateur|Zoé s'approche de le chien. Une goutte tombe, ploc. On se tient la main. Froid, manteau. Pluie, bottes. Les bottes sont prêtes. S'il fait froid, le manteau. S'il pleut, les bottes. Papa serre Zoé tout doux.</t>
        </is>
      </c>
    </row>
    <row r="29">
      <c r="A29" s="2" t="inlineStr">
        <is>
          <t>CHK_T0001_P0001_T0002_P0003_T0003_P0002_F0001</t>
        </is>
      </c>
      <c r="B29" s="7" t="inlineStr">
        <is>
          <t>passage_fin</t>
        </is>
      </c>
      <c r="C29" s="2" t="inlineStr">
        <is>
          <t>endA3Y</t>
        </is>
      </c>
      <c r="D29" s="2" t="inlineStr">
        <is>
          <t>TMP.MET.001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narrateur|L'histoire est finie.</t>
        </is>
      </c>
    </row>
    <row r="30">
      <c r="A30" s="2" t="inlineStr">
        <is>
          <t>CHK_T0001_P0001_T0002_P0003_T0003_P0003</t>
        </is>
      </c>
      <c r="B30" s="5" t="inlineStr">
        <is>
          <t>passage</t>
        </is>
      </c>
      <c r="C30" s="2" t="inlineStr">
        <is>
          <t>endA3Z</t>
        </is>
      </c>
      <c r="D30" s="2" t="inlineStr">
        <is>
          <t>TMP.MET.001</t>
        </is>
      </c>
      <c r="E30" s="2" t="inlineStr">
        <is>
          <t>Zoé s'approche de la poule. Le savon sent la fleur. On dit merci. Froid, manteau. Pluie, bottes. Le pommier tremble un peu. S'il fait froid, le manteau. S'il pleut, les bottes. Maman n'est pas loin. On rentre.</t>
        </is>
      </c>
      <c r="F30" s="2" t="inlineStr">
        <is>
          <t>&lt;speak&gt;&lt;prosody rate="medium" pitch="medium"&gt;Zoé s'approche de la poule. Le savon sent la fleur. On dit merci. &lt;emphasis level="moderate"&gt;froid&lt;/emphasis&gt;, manteau. Pluie, bottes. Le pommier tremble un peu. S'il fait froid, le manteau. S'il pleut, les bottes. Maman n'est pas loin. On rentre.&lt;/prosody&gt;&lt;break time="450ms"/&gt;&lt;/speak&gt;</t>
        </is>
      </c>
      <c r="G30" s="2" t="inlineStr">
        <is>
          <t>Zoé s'approche de la poule. Le savon sent la fleur. On dit merci. &lt;emphasis&gt;froid&lt;/emphasis&gt;, manteau. Pluie, bottes. Le pommier tremble un peu. S'il fait froid, le manteau. S'il pleut, les bottes. Maman n'est pas loin.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froid</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narrateur|Zoé s'approche de la poule. Le savon sent la fleur. On dit merci. Froid, manteau. Pluie, bottes. Le pommier tremble un peu. S'il fait froid, le manteau. S'il pleut, les bottes. Maman n'est pas loin. On rentre.</t>
        </is>
      </c>
    </row>
    <row r="31">
      <c r="A31" s="2" t="inlineStr">
        <is>
          <t>CHK_T0001_P0001_T0002_P0003_T0003_P0003_F0001</t>
        </is>
      </c>
      <c r="B31" s="7" t="inlineStr">
        <is>
          <t>passage_fin</t>
        </is>
      </c>
      <c r="C31" s="2" t="inlineStr">
        <is>
          <t>endA3Z</t>
        </is>
      </c>
      <c r="D31" s="2" t="inlineStr">
        <is>
          <t>TMP.MET.001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narrateur|L'histoire est finie.</t>
        </is>
      </c>
    </row>
    <row r="32">
      <c r="A32" s="2" t="inlineStr">
        <is>
          <t>CHK_T0001_P0002</t>
        </is>
      </c>
      <c r="B32" s="5" t="inlineStr">
        <is>
          <t>passage</t>
        </is>
      </c>
      <c r="C32" s="2" t="inlineStr">
        <is>
          <t>brB</t>
        </is>
      </c>
      <c r="D32" s="2" t="inlineStr">
        <is>
          <t>TMP.MET.001</t>
        </is>
      </c>
      <c r="E32" s="2" t="inlineStr">
        <is>
          <t>Zoé choisit bleu, comme le ciel. Une goutte. Pluie, bottes. Et s'il fait froid, manteau. Froid, manteau. S'il fait froid, le manteau. S'il pleut, les bottes.</t>
        </is>
      </c>
      <c r="F32" s="2" t="inlineStr">
        <is>
          <t>&lt;speak&gt;&lt;prosody rate="medium" pitch="medium"&gt;Zoé choisit bleu, comme le ciel. Une goutte. Pluie, bottes. Papa dit : et s'il fait &lt;emphasis level="moderate"&gt;froid&lt;/emphasis&gt;, manteau. Froid, manteau. S'il fait froid, le manteau. S'il pleut, les bottes.&lt;/prosody&gt;&lt;break time="450ms"/&gt;&lt;/speak&gt;</t>
        </is>
      </c>
      <c r="G32" s="2" t="inlineStr">
        <is>
          <t>Zoé choisit bleu, comme le ciel. Une goutte. Pluie, bottes. Papa dit : et s'il fait &lt;emphasis&gt;froid&lt;/emphasis&gt;, manteau. Froid, manteau. S'il fait froid, le manteau. S'il pleut, les bottes.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froid</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narrateur|Zoé choisit bleu, comme le ciel. Une goutte. Pluie, bottes.
papa|Et s'il fait froid, manteau. Froid, manteau. S'il fait froid, le manteau. S'il pleut, les bottes.</t>
        </is>
      </c>
    </row>
    <row r="33">
      <c r="A33" s="2" t="inlineStr">
        <is>
          <t>CHK_T0001_P0002_Q0001</t>
        </is>
      </c>
      <c r="B33" s="6" t="inlineStr">
        <is>
          <t>passage_question</t>
        </is>
      </c>
      <c r="C33" s="2" t="inlineStr">
        <is>
          <t>qB</t>
        </is>
      </c>
      <c r="D33" s="2" t="inlineStr">
        <is>
          <t>TMP.MET.001</t>
        </is>
      </c>
      <c r="E33" s="2" t="inlineStr">
        <is>
          <t>Il pleut. On prend quoi ?</t>
        </is>
      </c>
      <c r="F33" s="2" t="inlineStr">
        <is>
          <t>&lt;speak&gt;&lt;prosody rate="slow" pitch="medium"&gt;Il pleut. On prend quoi ?&lt;/prosody&gt;&lt;break time="250ms"/&gt;&lt;/speak&gt;</t>
        </is>
      </c>
      <c r="G33" s="2" t="inlineStr">
        <is>
          <t>&lt;slow&gt;Il pleut. On prend quoi ?&lt;/slow&gt;</t>
        </is>
      </c>
      <c r="H33" s="2" t="inlineStr">
        <is>
          <t>bottes</t>
        </is>
      </c>
      <c r="I33" s="2" t="inlineStr">
        <is>
          <t>bottes | les bottes | pluie</t>
        </is>
      </c>
      <c r="J33" s="2" t="inlineStr">
        <is>
          <t>Oui, c'est la bonne réponse.</t>
        </is>
      </c>
      <c r="K33" s="2" t="inlineStr">
        <is>
          <t>Tu étais presque.</t>
        </is>
      </c>
      <c r="L33" s="2" t="inlineStr">
        <is>
          <t>Pluie, bottes. On prend quoi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narrateur|Il pleut. On prend quoi ?</t>
        </is>
      </c>
    </row>
    <row r="34">
      <c r="A34" s="2" t="inlineStr">
        <is>
          <t>CHK_T0001_P0002_C0001</t>
        </is>
      </c>
      <c r="B34" s="5" t="inlineStr">
        <is>
          <t>passage</t>
        </is>
      </c>
      <c r="C34" s="2" t="inlineStr">
        <is>
          <t>qB</t>
        </is>
      </c>
      <c r="D34" s="2" t="inlineStr">
        <is>
          <t>TMP.MET.001</t>
        </is>
      </c>
      <c r="E34" s="2" t="inlineStr">
        <is>
          <t>Pluie, bottes. Froid, manteau. Zoé a retenu. S'il fait froid, le manteau. S'il pleut, les bottes.</t>
        </is>
      </c>
      <c r="F34" s="2" t="inlineStr">
        <is>
          <t>&lt;speak&gt;&lt;prosody rate="medium" pitch="medium"&gt;Pluie, bottes. &lt;emphasis level="moderate"&gt;froid&lt;/emphasis&gt;, manteau. Zoé a retenu. S'il fait froid, le manteau. S'il pleut, les bottes.&lt;/prosody&gt;&lt;break time="450ms"/&gt;&lt;/speak&gt;</t>
        </is>
      </c>
      <c r="G34" s="2" t="inlineStr">
        <is>
          <t>Pluie, bottes. &lt;emphasis&gt;froid&lt;/emphasis&gt;, manteau. Zoé a retenu. S'il fait froid, le manteau. S'il pleut, les bottes.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froid</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narrateur|Pluie, bottes. Froid, manteau. Zoé a retenu. S'il fait froid, le manteau. S'il pleut, les bottes.</t>
        </is>
      </c>
    </row>
    <row r="35">
      <c r="A35" s="2" t="inlineStr">
        <is>
          <t>CHK_T0001_P0002_T0002_P0000</t>
        </is>
      </c>
      <c r="B35" s="4" t="inlineStr">
        <is>
          <t>transition_question</t>
        </is>
      </c>
      <c r="C35" s="2" t="inlineStr">
        <is>
          <t>ch2B</t>
        </is>
      </c>
      <c r="D35" s="2" t="inlineStr">
        <is>
          <t>TMP.MET.001</t>
        </is>
      </c>
      <c r="E35" s="2" t="inlineStr">
        <is>
          <t>On peut prendre le ballon rouge, le seau bleu, ou le doudou.</t>
        </is>
      </c>
      <c r="F35" s="2" t="inlineStr">
        <is>
          <t>&lt;speak&gt;&lt;prosody rate="slow" pitch="medium"&gt;On peut &lt;emphasis level="moderate"&gt;prendre&lt;/emphasis&gt; le ballon rouge, le seau bleu, ou le doudou.&lt;/prosody&gt;&lt;break time="500ms"/&gt;&lt;/speak&gt;</t>
        </is>
      </c>
      <c r="G35" s="2" t="inlineStr">
        <is>
          <t>&lt;slow&gt;On peut &lt;emphasis&gt;prendre&lt;/emphasis&gt; le ballon rouge, le seau bleu, ou le doudou.&lt;/slow&gt; [pause]</t>
        </is>
      </c>
      <c r="H35" s="2" t="inlineStr"/>
      <c r="I35" s="2" t="inlineStr"/>
      <c r="J35" s="2" t="inlineStr">
        <is>
          <t>Oui, c'est la bonne réponse.</t>
        </is>
      </c>
      <c r="K35" s="2" t="inlineStr">
        <is>
          <t>Tu étais presque.</t>
        </is>
      </c>
      <c r="L35" s="2" t="inlineStr"/>
      <c r="M35" s="2" t="inlineStr">
        <is>
          <t>le ballon rouge</t>
        </is>
      </c>
      <c r="N35" s="2" t="inlineStr">
        <is>
          <t>CHK_T0001_P0002_T0002_P0001</t>
        </is>
      </c>
      <c r="O35" s="2" t="inlineStr">
        <is>
          <t>le seau bleu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is>
          <t>prendre</t>
        </is>
      </c>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narrateur|On peut prendre le ballon rouge, le seau bleu, ou le doudou.</t>
        </is>
      </c>
    </row>
    <row r="36">
      <c r="A36" s="2" t="inlineStr">
        <is>
          <t>CHK_T0001_P0002_T0002_P0001</t>
        </is>
      </c>
      <c r="B36" s="5" t="inlineStr">
        <is>
          <t>passage</t>
        </is>
      </c>
      <c r="C36" s="2" t="inlineStr">
        <is>
          <t>brB1</t>
        </is>
      </c>
      <c r="D36" s="2" t="inlineStr">
        <is>
          <t>TMP.MET.001</t>
        </is>
      </c>
      <c r="E36" s="2" t="inlineStr">
        <is>
          <t>Zoé prend le ballon rouge. La laine gratte un peu. Le ballon est froid. Manteau. Froid, manteau. Pluie, bottes. S'il fait froid, le manteau. S'il pleut, les bottes.</t>
        </is>
      </c>
      <c r="F36" s="2" t="inlineStr">
        <is>
          <t>&lt;speak&gt;&lt;prosody rate="medium" pitch="medium"&gt;Zoé prend le ballon rouge. La laine gratte un peu. Le ballon est &lt;emphasis level="moderate"&gt;froid&lt;/emphasis&gt;. Papa dit : manteau. Froid, manteau. Pluie, bottes. S'il fait froid, le manteau. S'il pleut, les bottes.&lt;/prosody&gt;&lt;break time="450ms"/&gt;&lt;/speak&gt;</t>
        </is>
      </c>
      <c r="G36" s="2" t="inlineStr">
        <is>
          <t>Zoé prend le ballon rouge. La laine gratte un peu. Le ballon est &lt;emphasis&gt;froid&lt;/emphasis&gt;. Papa dit : manteau. Froid, manteau. Pluie, bottes. S'il fait froid, le manteau. S'il pleut, les bottes.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froid</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narrateur|Zoé prend le ballon rouge. La laine gratte un peu. Le ballon est froid.
papa|Manteau. Froid, manteau. Pluie, bottes. S'il fait froid, le manteau. S'il pleut, les bottes.</t>
        </is>
      </c>
    </row>
    <row r="37">
      <c r="A37" s="2" t="inlineStr">
        <is>
          <t>CHK_T0001_P0002_T0002_P0001_T0003_P0000</t>
        </is>
      </c>
      <c r="B37" s="4" t="inlineStr">
        <is>
          <t>transition_question</t>
        </is>
      </c>
      <c r="C37" s="2" t="inlineStr">
        <is>
          <t>ch3B1</t>
        </is>
      </c>
      <c r="D37" s="2" t="inlineStr">
        <is>
          <t>TMP.MET.001</t>
        </is>
      </c>
      <c r="E37" s="2" t="inlineStr">
        <is>
          <t>On peut prendre le chat, le chien, ou la poule.</t>
        </is>
      </c>
      <c r="F37" s="2" t="inlineStr">
        <is>
          <t>&lt;speak&gt;&lt;prosody rate="slow" pitch="medium"&gt;On peut &lt;emphasis level="moderate"&gt;prendre&lt;/emphasis&gt; le chat, le chien, ou la poule.&lt;/prosody&gt;&lt;break time="500ms"/&gt;&lt;/speak&gt;</t>
        </is>
      </c>
      <c r="G37" s="2" t="inlineStr">
        <is>
          <t>&lt;slow&gt;On peut &lt;emphasis&gt;prendre&lt;/emphasis&gt; le chat, le chien, ou la poule.&lt;/slow&gt; [pause]</t>
        </is>
      </c>
      <c r="H37" s="2" t="inlineStr"/>
      <c r="I37" s="2" t="inlineStr"/>
      <c r="J37" s="2" t="inlineStr">
        <is>
          <t>Oui, c'est la bonne réponse.</t>
        </is>
      </c>
      <c r="K37" s="2" t="inlineStr">
        <is>
          <t>Tu étais presque.</t>
        </is>
      </c>
      <c r="L37" s="2" t="inlineStr"/>
      <c r="M37" s="2" t="inlineStr">
        <is>
          <t>le chat</t>
        </is>
      </c>
      <c r="N37" s="2" t="inlineStr">
        <is>
          <t>CHK_T0001_P0002_T0002_P0001_T0003_P0001</t>
        </is>
      </c>
      <c r="O37" s="2" t="inlineStr">
        <is>
          <t>le chien</t>
        </is>
      </c>
      <c r="P37" s="2" t="inlineStr">
        <is>
          <t>CHK_T0001_P0002_T0002_P0001_T0003_P0002</t>
        </is>
      </c>
      <c r="Q37" s="2" t="inlineStr">
        <is>
          <t>la poule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is>
          <t>prendre</t>
        </is>
      </c>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narrateur|On peut prendre le chat, le chien, ou la poule.</t>
        </is>
      </c>
    </row>
    <row r="38">
      <c r="A38" s="2" t="inlineStr">
        <is>
          <t>CHK_T0001_P0002_T0002_P0001_T0003_P0001</t>
        </is>
      </c>
      <c r="B38" s="5" t="inlineStr">
        <is>
          <t>passage</t>
        </is>
      </c>
      <c r="C38" s="2" t="inlineStr">
        <is>
          <t>endB1X</t>
        </is>
      </c>
      <c r="D38" s="2" t="inlineStr">
        <is>
          <t>TMP.MET.001</t>
        </is>
      </c>
      <c r="E38" s="2" t="inlineStr">
        <is>
          <t>Zoé s'approche de le chat. Le tissu est tout doux. On souffle doucement. Froid, manteau. Pluie, bottes. Une goutte encore. S'il fait froid, le manteau. S'il pleut, les bottes. Zoé range. C'est bien.</t>
        </is>
      </c>
      <c r="F38" s="2" t="inlineStr">
        <is>
          <t>&lt;speak&gt;&lt;prosody rate="medium" pitch="medium"&gt;Zoé s'approche de le chat. Le tissu est tout doux. On souffle doucement. &lt;emphasis level="moderate"&gt;froid&lt;/emphasis&gt;, manteau. Pluie, bottes. Une goutte encore. S'il fait froid, le manteau. S'il pleut, les bottes. Zoé range. Papa dit : c'est bien.&lt;/prosody&gt;&lt;break time="450ms"/&gt;&lt;/speak&gt;</t>
        </is>
      </c>
      <c r="G38" s="2" t="inlineStr">
        <is>
          <t>Zoé s'approche de le chat. Le tissu est tout doux. On souffle doucement. &lt;emphasis&gt;froid&lt;/emphasis&gt;, manteau. Pluie, bottes. Une goutte encore. S'il fait froid, le manteau. S'il pleut, les bottes. Zoé range. Papa dit : c'est bien.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froid</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narrateur|Zoé s'approche de le chat. Le tissu est tout doux. On souffle doucement. Froid, manteau. Pluie, bottes. Une goutte encore. S'il fait froid, le manteau. S'il pleut, les bottes. Zoé range.
papa|C'est bien.</t>
        </is>
      </c>
    </row>
    <row r="39">
      <c r="A39" s="2" t="inlineStr">
        <is>
          <t>CHK_T0001_P0002_T0002_P0001_T0003_P0001_F0001</t>
        </is>
      </c>
      <c r="B39" s="7" t="inlineStr">
        <is>
          <t>passage_fin</t>
        </is>
      </c>
      <c r="C39" s="2" t="inlineStr">
        <is>
          <t>endB1X</t>
        </is>
      </c>
      <c r="D39" s="2" t="inlineStr">
        <is>
          <t>TMP.MET.001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narrateur|L'histoire est finie.</t>
        </is>
      </c>
    </row>
    <row r="40">
      <c r="A40" s="2" t="inlineStr">
        <is>
          <t>CHK_T0001_P0002_T0002_P0001_T0003_P0002</t>
        </is>
      </c>
      <c r="B40" s="5" t="inlineStr">
        <is>
          <t>passage</t>
        </is>
      </c>
      <c r="C40" s="2" t="inlineStr">
        <is>
          <t>endB1Y</t>
        </is>
      </c>
      <c r="D40" s="2" t="inlineStr">
        <is>
          <t>TMP.MET.001</t>
        </is>
      </c>
      <c r="E40" s="2" t="inlineStr">
        <is>
          <t>Zoé s'approche de le chien. Une cuillère tinte. On écoute jusqu'au bout. Froid, manteau. Pluie, bottes. Le manteau est chaud. S'il fait froid, le manteau. S'il pleut, les bottes. On souffle. Zoé sourit.</t>
        </is>
      </c>
      <c r="F40" s="2" t="inlineStr">
        <is>
          <t>&lt;speak&gt;&lt;prosody rate="medium" pitch="medium"&gt;Zoé s'approche de le chien. Une cuillère tinte. On écoute jusqu'au bout. &lt;emphasis level="moderate"&gt;froid&lt;/emphasis&gt;, manteau. Pluie, bottes. Le manteau est chaud. S'il fait froid, le manteau. S'il pleut, les bottes. On souffle. Zoé sourit.&lt;/prosody&gt;&lt;break time="450ms"/&gt;&lt;/speak&gt;</t>
        </is>
      </c>
      <c r="G40" s="2" t="inlineStr">
        <is>
          <t>Zoé s'approche de le chien. Une cuillère tinte. On écoute jusqu'au bout. &lt;emphasis&gt;froid&lt;/emphasis&gt;, manteau. Pluie, bottes. Le manteau est chaud. S'il fait froid, le manteau. S'il pleut, les bottes. On souffle. Zoé sourit.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froid</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narrateur|Zoé s'approche de le chien. Une cuillère tinte. On écoute jusqu'au bout. Froid, manteau. Pluie, bottes. Le manteau est chaud. S'il fait froid, le manteau. S'il pleut, les bottes. On souffle. Zoé sourit.</t>
        </is>
      </c>
    </row>
    <row r="41">
      <c r="A41" s="2" t="inlineStr">
        <is>
          <t>CHK_T0001_P0002_T0002_P0001_T0003_P0002_F0001</t>
        </is>
      </c>
      <c r="B41" s="7" t="inlineStr">
        <is>
          <t>passage_fin</t>
        </is>
      </c>
      <c r="C41" s="2" t="inlineStr">
        <is>
          <t>endB1Y</t>
        </is>
      </c>
      <c r="D41" s="2" t="inlineStr">
        <is>
          <t>TMP.MET.001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narrateur|L'histoire est finie.</t>
        </is>
      </c>
    </row>
    <row r="42">
      <c r="A42" s="2" t="inlineStr">
        <is>
          <t>CHK_T0001_P0002_T0002_P0001_T0003_P0003</t>
        </is>
      </c>
      <c r="B42" s="5" t="inlineStr">
        <is>
          <t>passage</t>
        </is>
      </c>
      <c r="C42" s="2" t="inlineStr">
        <is>
          <t>endB1Z</t>
        </is>
      </c>
      <c r="D42" s="2" t="inlineStr">
        <is>
          <t>TMP.MET.001</t>
        </is>
      </c>
      <c r="E42" s="2" t="inlineStr">
        <is>
          <t>Zoé s'approche de la poule. Le sable est tiède. On attend son tour. Froid, manteau. Pluie, bottes. Les bottes sont prêtes. S'il fait froid, le manteau. S'il pleut, les bottes. Zoé prend la main de papa.</t>
        </is>
      </c>
      <c r="F42" s="2" t="inlineStr">
        <is>
          <t>&lt;speak&gt;&lt;prosody rate="medium" pitch="medium"&gt;Zoé s'approche de la poule. Le sable est tiède. On attend son tour. &lt;emphasis level="moderate"&gt;froid&lt;/emphasis&gt;, manteau. Pluie, bottes. Les bottes sont prêtes. S'il fait froid, le manteau. S'il pleut, les bottes. Zoé prend la main de papa.&lt;/prosody&gt;&lt;break time="450ms"/&gt;&lt;/speak&gt;</t>
        </is>
      </c>
      <c r="G42" s="2" t="inlineStr">
        <is>
          <t>Zoé s'approche de la poule. Le sable est tiède. On attend son tour. &lt;emphasis&gt;froid&lt;/emphasis&gt;, manteau. Pluie, bottes. Les bottes sont prêtes. S'il fait froid, le manteau. S'il pleut, les bottes. Zoé prend la main de papa.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froid</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narrateur|Zoé s'approche de la poule. Le sable est tiède. On attend son tour. Froid, manteau. Pluie, bottes. Les bottes sont prêtes. S'il fait froid, le manteau. S'il pleut, les bottes. Zoé prend la main de papa.</t>
        </is>
      </c>
    </row>
    <row r="43">
      <c r="A43" s="2" t="inlineStr">
        <is>
          <t>CHK_T0001_P0002_T0002_P0001_T0003_P0003_F0001</t>
        </is>
      </c>
      <c r="B43" s="7" t="inlineStr">
        <is>
          <t>passage_fin</t>
        </is>
      </c>
      <c r="C43" s="2" t="inlineStr">
        <is>
          <t>endB1Z</t>
        </is>
      </c>
      <c r="D43" s="2" t="inlineStr">
        <is>
          <t>TMP.MET.001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narrateur|L'histoire est finie.</t>
        </is>
      </c>
    </row>
    <row r="44">
      <c r="A44" s="2" t="inlineStr">
        <is>
          <t>CHK_T0001_P0002_T0002_P0002</t>
        </is>
      </c>
      <c r="B44" s="5" t="inlineStr">
        <is>
          <t>passage</t>
        </is>
      </c>
      <c r="C44" s="2" t="inlineStr">
        <is>
          <t>brB2</t>
        </is>
      </c>
      <c r="D44" s="2" t="inlineStr">
        <is>
          <t>TMP.MET.001</t>
        </is>
      </c>
      <c r="E44" s="2" t="inlineStr">
        <is>
          <t>Zoé prend le seau bleu. Une cuillère tinte. Zoé range le seau. Les bottes attendent. Pluie, bottes. Froid, manteau. S'il fait froid, le manteau. S'il pleut, les bottes.</t>
        </is>
      </c>
      <c r="F44" s="2" t="inlineStr">
        <is>
          <t>&lt;speak&gt;&lt;prosody rate="medium" pitch="medium"&gt;Zoé prend le seau bleu. Une cuillère tinte. Zoé range le seau. Les bottes attendent. Pluie, bottes. &lt;emphasis level="moderate"&gt;froid&lt;/emphasis&gt;, manteau. S'il fait froid, le manteau. S'il pleut, les bottes.&lt;/prosody&gt;&lt;break time="450ms"/&gt;&lt;/speak&gt;</t>
        </is>
      </c>
      <c r="G44" s="2" t="inlineStr">
        <is>
          <t>Zoé prend le seau bleu. Une cuillère tinte. Zoé range le seau. Les bottes attendent. Pluie, bottes. &lt;emphasis&gt;froid&lt;/emphasis&gt;, manteau. S'il fait froid, le manteau. S'il pleut, les bottes.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froid</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narrateur|Zoé prend le seau bleu. Une cuillère tinte. Zoé range le seau. Les bottes attendent. Pluie, bottes. Froid, manteau. S'il fait froid, le manteau. S'il pleut, les bottes.</t>
        </is>
      </c>
    </row>
    <row r="45">
      <c r="A45" s="2" t="inlineStr">
        <is>
          <t>CHK_T0001_P0002_T0002_P0002_T0003_P0000</t>
        </is>
      </c>
      <c r="B45" s="4" t="inlineStr">
        <is>
          <t>transition_question</t>
        </is>
      </c>
      <c r="C45" s="2" t="inlineStr">
        <is>
          <t>ch3B2</t>
        </is>
      </c>
      <c r="D45" s="2" t="inlineStr">
        <is>
          <t>TMP.MET.001</t>
        </is>
      </c>
      <c r="E45" s="2" t="inlineStr">
        <is>
          <t>On peut prendre le chat, le chien, ou la poule.</t>
        </is>
      </c>
      <c r="F45" s="2" t="inlineStr">
        <is>
          <t>&lt;speak&gt;&lt;prosody rate="slow" pitch="medium"&gt;On peut &lt;emphasis level="moderate"&gt;prendre&lt;/emphasis&gt; le chat, le chien, ou la poule.&lt;/prosody&gt;&lt;break time="500ms"/&gt;&lt;/speak&gt;</t>
        </is>
      </c>
      <c r="G45" s="2" t="inlineStr">
        <is>
          <t>&lt;slow&gt;On peut &lt;emphasis&gt;prendre&lt;/emphasis&gt; le chat, le chien, ou la poule.&lt;/slow&gt; [pause]</t>
        </is>
      </c>
      <c r="H45" s="2" t="inlineStr"/>
      <c r="I45" s="2" t="inlineStr"/>
      <c r="J45" s="2" t="inlineStr">
        <is>
          <t>Oui, c'est la bonne réponse.</t>
        </is>
      </c>
      <c r="K45" s="2" t="inlineStr">
        <is>
          <t>Tu étais presque.</t>
        </is>
      </c>
      <c r="L45" s="2" t="inlineStr"/>
      <c r="M45" s="2" t="inlineStr">
        <is>
          <t>le chat</t>
        </is>
      </c>
      <c r="N45" s="2" t="inlineStr">
        <is>
          <t>CHK_T0001_P0002_T0002_P0002_T0003_P0001</t>
        </is>
      </c>
      <c r="O45" s="2" t="inlineStr">
        <is>
          <t>le chien</t>
        </is>
      </c>
      <c r="P45" s="2" t="inlineStr">
        <is>
          <t>CHK_T0001_P0002_T0002_P0002_T0003_P0002</t>
        </is>
      </c>
      <c r="Q45" s="2" t="inlineStr">
        <is>
          <t>la poule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is>
          <t>prendre</t>
        </is>
      </c>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narrateur|On peut prendre le chat, le chien, ou la poule.</t>
        </is>
      </c>
    </row>
    <row r="46">
      <c r="A46" s="2" t="inlineStr">
        <is>
          <t>CHK_T0001_P0002_T0002_P0002_T0003_P0001</t>
        </is>
      </c>
      <c r="B46" s="5" t="inlineStr">
        <is>
          <t>passage</t>
        </is>
      </c>
      <c r="C46" s="2" t="inlineStr">
        <is>
          <t>endB2X</t>
        </is>
      </c>
      <c r="D46" s="2" t="inlineStr">
        <is>
          <t>TMP.MET.001</t>
        </is>
      </c>
      <c r="E46" s="2" t="inlineStr">
        <is>
          <t>Zoé s'approche de le chat. Un rire court, tout petit. On sourit ensemble. Froid, manteau. Pluie, bottes. Le pommier tremble un peu. S'il fait froid, le manteau. S'il pleut, les bottes. Zoé dit merci à papa. On rentre.</t>
        </is>
      </c>
      <c r="F46" s="2" t="inlineStr">
        <is>
          <t>&lt;speak&gt;&lt;prosody rate="medium" pitch="medium"&gt;Zoé s'approche de le chat. Un rire court, tout petit. On sourit ensemble. &lt;emphasis level="moderate"&gt;froid&lt;/emphasis&gt;, manteau. Pluie, bottes. Le pommier tremble un peu. S'il fait froid, le manteau. S'il pleut, les bottes. Zoé dit merci à papa. On rentre.&lt;/prosody&gt;&lt;break time="450ms"/&gt;&lt;/speak&gt;</t>
        </is>
      </c>
      <c r="G46" s="2" t="inlineStr">
        <is>
          <t>Zoé s'approche de le chat. Un rire court, tout petit. On sourit ensemble. &lt;emphasis&gt;froid&lt;/emphasis&gt;, manteau. Pluie, bottes. Le pommier tremble un peu. S'il fait froid, le manteau. S'il pleut, les bottes. Zoé dit merci à papa.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froid</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narrateur|Zoé s'approche de le chat. Un rire court, tout petit. On sourit ensemble. Froid, manteau. Pluie, bottes. Le pommier tremble un peu. S'il fait froid, le manteau. S'il pleut, les bottes. Zoé dit merci à papa. On rentre.</t>
        </is>
      </c>
    </row>
    <row r="47">
      <c r="A47" s="2" t="inlineStr">
        <is>
          <t>CHK_T0001_P0002_T0002_P0002_T0003_P0001_F0001</t>
        </is>
      </c>
      <c r="B47" s="7" t="inlineStr">
        <is>
          <t>passage_fin</t>
        </is>
      </c>
      <c r="C47" s="2" t="inlineStr">
        <is>
          <t>endB2X</t>
        </is>
      </c>
      <c r="D47" s="2" t="inlineStr">
        <is>
          <t>TMP.MET.001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narrateur|L'histoire est finie.</t>
        </is>
      </c>
    </row>
    <row r="48">
      <c r="A48" s="2" t="inlineStr">
        <is>
          <t>CHK_T0001_P0002_T0002_P0002_T0003_P0002</t>
        </is>
      </c>
      <c r="B48" s="5" t="inlineStr">
        <is>
          <t>passage</t>
        </is>
      </c>
      <c r="C48" s="2" t="inlineStr">
        <is>
          <t>endB2Y</t>
        </is>
      </c>
      <c r="D48" s="2" t="inlineStr">
        <is>
          <t>TMP.MET.001</t>
        </is>
      </c>
      <c r="E48" s="2" t="inlineStr">
        <is>
          <t>Zoé s'approche de le chien. Le papier froisse, chut. On pose les pieds par terre. Froid, manteau. Pluie, bottes. Une goutte encore. S'il fait froid, le manteau. S'il pleut, les bottes. Papa serre Zoé tout doux.</t>
        </is>
      </c>
      <c r="F48" s="2" t="inlineStr">
        <is>
          <t>&lt;speak&gt;&lt;prosody rate="medium" pitch="medium"&gt;Zoé s'approche de le chien. Le papier froisse, chut. On pose les pieds par terre. &lt;emphasis level="moderate"&gt;froid&lt;/emphasis&gt;, manteau. Pluie, bottes. Une goutte encore. S'il fait froid, le manteau. S'il pleut, les bottes. Papa serre Zoé tout doux.&lt;/prosody&gt;&lt;break time="450ms"/&gt;&lt;/speak&gt;</t>
        </is>
      </c>
      <c r="G48" s="2" t="inlineStr">
        <is>
          <t>Zoé s'approche de le chien. Le papier froisse, chut. On pose les pieds par terre. &lt;emphasis&gt;froid&lt;/emphasis&gt;, manteau. Pluie, bottes. Une goutte encore. S'il fait froid, le manteau. S'il pleut, les bottes. Papa serre Zoé tout doux.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froid</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narrateur|Zoé s'approche de le chien. Le papier froisse, chut. On pose les pieds par terre. Froid, manteau. Pluie, bottes. Une goutte encore. S'il fait froid, le manteau. S'il pleut, les bottes. Papa serre Zoé tout doux.</t>
        </is>
      </c>
    </row>
    <row r="49">
      <c r="A49" s="2" t="inlineStr">
        <is>
          <t>CHK_T0001_P0002_T0002_P0002_T0003_P0002_F0001</t>
        </is>
      </c>
      <c r="B49" s="7" t="inlineStr">
        <is>
          <t>passage_fin</t>
        </is>
      </c>
      <c r="C49" s="2" t="inlineStr">
        <is>
          <t>endB2Y</t>
        </is>
      </c>
      <c r="D49" s="2" t="inlineStr">
        <is>
          <t>TMP.MET.001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narrateur|L'histoire est finie.</t>
        </is>
      </c>
    </row>
    <row r="50">
      <c r="A50" s="2" t="inlineStr">
        <is>
          <t>CHK_T0001_P0002_T0002_P0002_T0003_P0003</t>
        </is>
      </c>
      <c r="B50" s="5" t="inlineStr">
        <is>
          <t>passage</t>
        </is>
      </c>
      <c r="C50" s="2" t="inlineStr">
        <is>
          <t>endB2Z</t>
        </is>
      </c>
      <c r="D50" s="2" t="inlineStr">
        <is>
          <t>TMP.MET.001</t>
        </is>
      </c>
      <c r="E50" s="2" t="inlineStr">
        <is>
          <t>Zoé s'approche de la poule. L'herbe chatouille le mollet. On parle tout bas. Froid, manteau. Pluie, bottes. Le manteau est chaud. S'il fait froid, le manteau. S'il pleut, les bottes. Maman n'est pas loin. On rentre.</t>
        </is>
      </c>
      <c r="F50" s="2" t="inlineStr">
        <is>
          <t>&lt;speak&gt;&lt;prosody rate="medium" pitch="medium"&gt;Zoé s'approche de la poule. L'herbe chatouille le mollet. On parle tout bas. &lt;emphasis level="moderate"&gt;froid&lt;/emphasis&gt;, manteau. Pluie, bottes. Le manteau est chaud. S'il fait froid, le manteau. S'il pleut, les bottes. Maman n'est pas loin. On rentre.&lt;/prosody&gt;&lt;break time="450ms"/&gt;&lt;/speak&gt;</t>
        </is>
      </c>
      <c r="G50" s="2" t="inlineStr">
        <is>
          <t>Zoé s'approche de la poule. L'herbe chatouille le mollet. On parle tout bas. &lt;emphasis&gt;froid&lt;/emphasis&gt;, manteau. Pluie, bottes. Le manteau est chaud. S'il fait froid, le manteau. S'il pleut, les bottes. Maman n'est pas loin.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froid</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narrateur|Zoé s'approche de la poule. L'herbe chatouille le mollet. On parle tout bas. Froid, manteau. Pluie, bottes. Le manteau est chaud. S'il fait froid, le manteau. S'il pleut, les bottes. Maman n'est pas loin. On rentre.</t>
        </is>
      </c>
    </row>
    <row r="51">
      <c r="A51" s="2" t="inlineStr">
        <is>
          <t>CHK_T0001_P0002_T0002_P0002_T0003_P0003_F0001</t>
        </is>
      </c>
      <c r="B51" s="7" t="inlineStr">
        <is>
          <t>passage_fin</t>
        </is>
      </c>
      <c r="C51" s="2" t="inlineStr">
        <is>
          <t>endB2Z</t>
        </is>
      </c>
      <c r="D51" s="2" t="inlineStr">
        <is>
          <t>TMP.MET.001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narrateur|L'histoire est finie.</t>
        </is>
      </c>
    </row>
    <row r="52">
      <c r="A52" s="2" t="inlineStr">
        <is>
          <t>CHK_T0001_P0002_T0002_P0003</t>
        </is>
      </c>
      <c r="B52" s="5" t="inlineStr">
        <is>
          <t>passage</t>
        </is>
      </c>
      <c r="C52" s="2" t="inlineStr">
        <is>
          <t>brB3</t>
        </is>
      </c>
      <c r="D52" s="2" t="inlineStr">
        <is>
          <t>TMP.MET.001</t>
        </is>
      </c>
      <c r="E52" s="2" t="inlineStr">
        <is>
          <t>Zoé prend le doudou. Le sable est tiède. Zoé serre le doudou. Papa boutonne le manteau. Froid, manteau. Pluie, bottes. S'il fait froid, le manteau. S'il pleut, les bottes.</t>
        </is>
      </c>
      <c r="F52" s="2" t="inlineStr">
        <is>
          <t>&lt;speak&gt;&lt;prosody rate="medium" pitch="medium"&gt;Zoé prend le doudou. Le sable est tiède. Zoé serre le doudou. Papa boutonne le manteau. &lt;emphasis level="moderate"&gt;froid&lt;/emphasis&gt;, manteau. Pluie, bottes. S'il fait froid, le manteau. S'il pleut, les bottes.&lt;/prosody&gt;&lt;break time="450ms"/&gt;&lt;/speak&gt;</t>
        </is>
      </c>
      <c r="G52" s="2" t="inlineStr">
        <is>
          <t>Zoé prend le doudou. Le sable est tiède. Zoé serre le doudou. Papa boutonne le manteau. &lt;emphasis&gt;froid&lt;/emphasis&gt;, manteau. Pluie, bottes. S'il fait froid, le manteau. S'il pleut, les bottes.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froid</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narrateur|Zoé prend le doudou. Le sable est tiède. Zoé serre le doudou. Papa boutonne le manteau. Froid, manteau. Pluie, bottes. S'il fait froid, le manteau. S'il pleut, les bottes.</t>
        </is>
      </c>
    </row>
    <row r="53">
      <c r="A53" s="2" t="inlineStr">
        <is>
          <t>CHK_T0001_P0002_T0002_P0003_T0003_P0000</t>
        </is>
      </c>
      <c r="B53" s="4" t="inlineStr">
        <is>
          <t>transition_question</t>
        </is>
      </c>
      <c r="C53" s="2" t="inlineStr">
        <is>
          <t>ch3B3</t>
        </is>
      </c>
      <c r="D53" s="2" t="inlineStr">
        <is>
          <t>TMP.MET.001</t>
        </is>
      </c>
      <c r="E53" s="2" t="inlineStr">
        <is>
          <t>On peut prendre le chat, le chien, ou la poule.</t>
        </is>
      </c>
      <c r="F53" s="2" t="inlineStr">
        <is>
          <t>&lt;speak&gt;&lt;prosody rate="slow" pitch="medium"&gt;On peut &lt;emphasis level="moderate"&gt;prendre&lt;/emphasis&gt; le chat, le chien, ou la poule.&lt;/prosody&gt;&lt;break time="500ms"/&gt;&lt;/speak&gt;</t>
        </is>
      </c>
      <c r="G53" s="2" t="inlineStr">
        <is>
          <t>&lt;slow&gt;On peut &lt;emphasis&gt;prendre&lt;/emphasis&gt; le chat, le chien, ou la poule.&lt;/slow&gt; [pause]</t>
        </is>
      </c>
      <c r="H53" s="2" t="inlineStr"/>
      <c r="I53" s="2" t="inlineStr"/>
      <c r="J53" s="2" t="inlineStr">
        <is>
          <t>Oui, c'est la bonne réponse.</t>
        </is>
      </c>
      <c r="K53" s="2" t="inlineStr">
        <is>
          <t>Tu étais presque.</t>
        </is>
      </c>
      <c r="L53" s="2" t="inlineStr"/>
      <c r="M53" s="2" t="inlineStr">
        <is>
          <t>le chat</t>
        </is>
      </c>
      <c r="N53" s="2" t="inlineStr">
        <is>
          <t>CHK_T0001_P0002_T0002_P0003_T0003_P0001</t>
        </is>
      </c>
      <c r="O53" s="2" t="inlineStr">
        <is>
          <t>le chien</t>
        </is>
      </c>
      <c r="P53" s="2" t="inlineStr">
        <is>
          <t>CHK_T0001_P0002_T0002_P0003_T0003_P0002</t>
        </is>
      </c>
      <c r="Q53" s="2" t="inlineStr">
        <is>
          <t>la poule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is>
          <t>prendre</t>
        </is>
      </c>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narrateur|On peut prendre le chat, le chien, ou la poule.</t>
        </is>
      </c>
    </row>
    <row r="54">
      <c r="A54" s="2" t="inlineStr">
        <is>
          <t>CHK_T0001_P0002_T0002_P0003_T0003_P0001</t>
        </is>
      </c>
      <c r="B54" s="5" t="inlineStr">
        <is>
          <t>passage</t>
        </is>
      </c>
      <c r="C54" s="2" t="inlineStr">
        <is>
          <t>endB3X</t>
        </is>
      </c>
      <c r="D54" s="2" t="inlineStr">
        <is>
          <t>TMP.MET.001</t>
        </is>
      </c>
      <c r="E54" s="2" t="inlineStr">
        <is>
          <t>Zoé s'approche de le chat. Un pigeon roucoule. On range les jouets. Froid, manteau. Pluie, bottes. Les bottes sont prêtes. S'il fait froid, le manteau. S'il pleut, les bottes. Zoé range. C'est bien.</t>
        </is>
      </c>
      <c r="F54" s="2" t="inlineStr">
        <is>
          <t>&lt;speak&gt;&lt;prosody rate="medium" pitch="medium"&gt;Zoé s'approche de le chat. Un pigeon roucoule. On range les jouets. &lt;emphasis level="moderate"&gt;froid&lt;/emphasis&gt;, manteau. Pluie, bottes. Les bottes sont prêtes. S'il fait froid, le manteau. S'il pleut, les bottes. Zoé range. Papa dit : c'est bien.&lt;/prosody&gt;&lt;break time="450ms"/&gt;&lt;/speak&gt;</t>
        </is>
      </c>
      <c r="G54" s="2" t="inlineStr">
        <is>
          <t>Zoé s'approche de le chat. Un pigeon roucoule. On range les jouets. &lt;emphasis&gt;froid&lt;/emphasis&gt;, manteau. Pluie, bottes. Les bottes sont prêtes. S'il fait froid, le manteau. S'il pleut, les bottes. Zoé range. Papa dit : c'est bien.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froid</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narrateur|Zoé s'approche de le chat. Un pigeon roucoule. On range les jouets. Froid, manteau. Pluie, bottes. Les bottes sont prêtes. S'il fait froid, le manteau. S'il pleut, les bottes. Zoé range.
papa|C'est bien.</t>
        </is>
      </c>
    </row>
    <row r="55">
      <c r="A55" s="2" t="inlineStr">
        <is>
          <t>CHK_T0001_P0002_T0002_P0003_T0003_P0001_F0001</t>
        </is>
      </c>
      <c r="B55" s="7" t="inlineStr">
        <is>
          <t>passage_fin</t>
        </is>
      </c>
      <c r="C55" s="2" t="inlineStr">
        <is>
          <t>endB3X</t>
        </is>
      </c>
      <c r="D55" s="2" t="inlineStr">
        <is>
          <t>TMP.MET.001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narrateur|L'histoire est finie.</t>
        </is>
      </c>
    </row>
    <row r="56">
      <c r="A56" s="2" t="inlineStr">
        <is>
          <t>CHK_T0001_P0002_T0002_P0003_T0003_P0002</t>
        </is>
      </c>
      <c r="B56" s="5" t="inlineStr">
        <is>
          <t>passage</t>
        </is>
      </c>
      <c r="C56" s="2" t="inlineStr">
        <is>
          <t>endB3Y</t>
        </is>
      </c>
      <c r="D56" s="2" t="inlineStr">
        <is>
          <t>TMP.MET.001</t>
        </is>
      </c>
      <c r="E56" s="2" t="inlineStr">
        <is>
          <t>Zoé s'approche de le chien. La fenêtre vibre un peu. On s'assoit un moment. Froid, manteau. Pluie, bottes. Le pommier tremble un peu. S'il fait froid, le manteau. S'il pleut, les bottes. On souffle. Zoé sourit.</t>
        </is>
      </c>
      <c r="F56" s="2" t="inlineStr">
        <is>
          <t>&lt;speak&gt;&lt;prosody rate="medium" pitch="medium"&gt;Zoé s'approche de le chien. La fenêtre vibre un peu. On s'assoit un moment. &lt;emphasis level="moderate"&gt;froid&lt;/emphasis&gt;, manteau. Pluie, bottes. Le pommier tremble un peu. S'il fait froid, le manteau. S'il pleut, les bottes. On souffle. Zoé sourit.&lt;/prosody&gt;&lt;break time="450ms"/&gt;&lt;/speak&gt;</t>
        </is>
      </c>
      <c r="G56" s="2" t="inlineStr">
        <is>
          <t>Zoé s'approche de le chien. La fenêtre vibre un peu. On s'assoit un moment. &lt;emphasis&gt;froid&lt;/emphasis&gt;, manteau. Pluie, bottes. Le pommier tremble un peu. S'il fait froid, le manteau. S'il pleut, les bottes. On souffle. Zoé sourit.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froid</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narrateur|Zoé s'approche de le chien. La fenêtre vibre un peu. On s'assoit un moment. Froid, manteau. Pluie, bottes. Le pommier tremble un peu. S'il fait froid, le manteau. S'il pleut, les bottes. On souffle. Zoé sourit.</t>
        </is>
      </c>
    </row>
    <row r="57">
      <c r="A57" s="2" t="inlineStr">
        <is>
          <t>CHK_T0001_P0002_T0002_P0003_T0003_P0002_F0001</t>
        </is>
      </c>
      <c r="B57" s="7" t="inlineStr">
        <is>
          <t>passage_fin</t>
        </is>
      </c>
      <c r="C57" s="2" t="inlineStr">
        <is>
          <t>endB3Y</t>
        </is>
      </c>
      <c r="D57" s="2" t="inlineStr">
        <is>
          <t>TMP.MET.001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narrateur|L'histoire est finie.</t>
        </is>
      </c>
    </row>
    <row r="58">
      <c r="A58" s="2" t="inlineStr">
        <is>
          <t>CHK_T0001_P0002_T0002_P0003_T0003_P0003</t>
        </is>
      </c>
      <c r="B58" s="5" t="inlineStr">
        <is>
          <t>passage</t>
        </is>
      </c>
      <c r="C58" s="2" t="inlineStr">
        <is>
          <t>endB3Z</t>
        </is>
      </c>
      <c r="D58" s="2" t="inlineStr">
        <is>
          <t>TMP.MET.001</t>
        </is>
      </c>
      <c r="E58" s="2" t="inlineStr">
        <is>
          <t>Zoé s'approche de la poule. Le lait est froid dans le verre. On respire, un, deux. Froid, manteau. Pluie, bottes. Une goutte encore. S'il fait froid, le manteau. S'il pleut, les bottes. Zoé prend la main de papa.</t>
        </is>
      </c>
      <c r="F58" s="2" t="inlineStr">
        <is>
          <t>&lt;speak&gt;&lt;prosody rate="medium" pitch="medium"&gt;Zoé s'approche de la poule. Le lait est &lt;emphasis level="moderate"&gt;froid&lt;/emphasis&gt; dans le verre. On respire, un, deux. Froid, manteau. Pluie, bottes. Une goutte encore. S'il fait froid, le manteau. S'il pleut, les bottes. Zoé prend la main de papa.&lt;/prosody&gt;&lt;break time="450ms"/&gt;&lt;/speak&gt;</t>
        </is>
      </c>
      <c r="G58" s="2" t="inlineStr">
        <is>
          <t>Zoé s'approche de la poule. Le lait est &lt;emphasis&gt;froid&lt;/emphasis&gt; dans le verre. On respire, un, deux. Froid, manteau. Pluie, bottes. Une goutte encore. S'il fait froid, le manteau. S'il pleut, les bottes. Zoé prend la main de papa.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froid</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narrateur|Zoé s'approche de la poule. Le lait est froid dans le verre. On respire, un, deux. Froid, manteau. Pluie, bottes. Une goutte encore. S'il fait froid, le manteau. S'il pleut, les bottes. Zoé prend la main de papa.</t>
        </is>
      </c>
    </row>
    <row r="59">
      <c r="A59" s="2" t="inlineStr">
        <is>
          <t>CHK_T0001_P0002_T0002_P0003_T0003_P0003_F0001</t>
        </is>
      </c>
      <c r="B59" s="7" t="inlineStr">
        <is>
          <t>passage_fin</t>
        </is>
      </c>
      <c r="C59" s="2" t="inlineStr">
        <is>
          <t>endB3Z</t>
        </is>
      </c>
      <c r="D59" s="2" t="inlineStr">
        <is>
          <t>TMP.MET.001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narrateur|L'histoire est finie.</t>
        </is>
      </c>
    </row>
    <row r="60">
      <c r="A60" s="2" t="inlineStr">
        <is>
          <t>CHK_T0001_P0003</t>
        </is>
      </c>
      <c r="B60" s="5" t="inlineStr">
        <is>
          <t>passage</t>
        </is>
      </c>
      <c r="C60" s="2" t="inlineStr">
        <is>
          <t>brC</t>
        </is>
      </c>
      <c r="D60" s="2" t="inlineStr">
        <is>
          <t>TMP.MET.001</t>
        </is>
      </c>
      <c r="E60" s="2" t="inlineStr">
        <is>
          <t>Zoé choisit vert, comme l'herbe mouillée. Pluie, bottes. Le vent est froid. Froid, manteau. Zoé s'approche de papa. S'il fait froid, le manteau. S'il pleut, les bottes.</t>
        </is>
      </c>
      <c r="F60" s="2" t="inlineStr">
        <is>
          <t>&lt;speak&gt;&lt;prosody rate="medium" pitch="medium"&gt;Zoé choisit vert, comme l'herbe mouillée. Pluie, bottes. Le vent est &lt;emphasis level="moderate"&gt;froid&lt;/emphasis&gt;. Froid, manteau. Zoé s'approche de papa. S'il fait froid, le manteau. S'il pleut, les bottes.&lt;/prosody&gt;&lt;break time="450ms"/&gt;&lt;/speak&gt;</t>
        </is>
      </c>
      <c r="G60" s="2" t="inlineStr">
        <is>
          <t>Zoé choisit vert, comme l'herbe mouillée. Pluie, bottes. Le vent est &lt;emphasis&gt;froid&lt;/emphasis&gt;. Froid, manteau. Zoé s'approche de papa. S'il fait froid, le manteau. S'il pleut, les bottes.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froid</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narrateur|Zoé choisit vert, comme l'herbe mouillée. Pluie, bottes. Le vent est froid. Froid, manteau. Zoé s'approche de papa. S'il fait froid, le manteau. S'il pleut, les bottes.</t>
        </is>
      </c>
    </row>
    <row r="61">
      <c r="A61" s="2" t="inlineStr">
        <is>
          <t>CHK_T0001_P0003_Q0001</t>
        </is>
      </c>
      <c r="B61" s="6" t="inlineStr">
        <is>
          <t>passage_question</t>
        </is>
      </c>
      <c r="C61" s="2" t="inlineStr">
        <is>
          <t>qC</t>
        </is>
      </c>
      <c r="D61" s="2" t="inlineStr">
        <is>
          <t>TMP.MET.001</t>
        </is>
      </c>
      <c r="E61" s="2" t="inlineStr">
        <is>
          <t>Manteau ou bottes. Selon quoi ?</t>
        </is>
      </c>
      <c r="F61" s="2" t="inlineStr">
        <is>
          <t>&lt;speak&gt;&lt;prosody rate="slow" pitch="medium"&gt;Manteau ou bottes. Selon quoi ?&lt;/prosody&gt;&lt;break time="250ms"/&gt;&lt;/speak&gt;</t>
        </is>
      </c>
      <c r="G61" s="2" t="inlineStr">
        <is>
          <t>&lt;slow&gt;Manteau ou bottes. Selon quoi ?&lt;/slow&gt;</t>
        </is>
      </c>
      <c r="H61" s="2" t="inlineStr">
        <is>
          <t>temps</t>
        </is>
      </c>
      <c r="I61" s="2" t="inlineStr">
        <is>
          <t>temps | froid | pluie</t>
        </is>
      </c>
      <c r="J61" s="2" t="inlineStr">
        <is>
          <t>Oui, c'est la bonne réponse.</t>
        </is>
      </c>
      <c r="K61" s="2" t="inlineStr">
        <is>
          <t>Tu étais presque.</t>
        </is>
      </c>
      <c r="L61" s="2" t="inlineStr">
        <is>
          <t>Froid ou pluie. Dis un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narrateur|Manteau ou bottes. Selon quoi ?</t>
        </is>
      </c>
    </row>
    <row r="62">
      <c r="A62" s="2" t="inlineStr">
        <is>
          <t>CHK_T0001_P0003_C0001</t>
        </is>
      </c>
      <c r="B62" s="5" t="inlineStr">
        <is>
          <t>passage</t>
        </is>
      </c>
      <c r="C62" s="2" t="inlineStr">
        <is>
          <t>qC</t>
        </is>
      </c>
      <c r="D62" s="2" t="inlineStr">
        <is>
          <t>TMP.MET.001</t>
        </is>
      </c>
      <c r="E62" s="2" t="inlineStr">
        <is>
          <t>Papa confirme. Manteau s'il fait froid. Bottes s'il pleut. S'il fait froid, le manteau. S'il pleut, les bottes.</t>
        </is>
      </c>
      <c r="F62" s="2" t="inlineStr">
        <is>
          <t>&lt;speak&gt;&lt;prosody rate="medium" pitch="medium"&gt;Papa confirme. Manteau s'il fait &lt;emphasis level="moderate"&gt;froid&lt;/emphasis&gt;. Bottes s'il pleut. S'il fait froid, le manteau. S'il pleut, les bottes.&lt;/prosody&gt;&lt;break time="450ms"/&gt;&lt;/speak&gt;</t>
        </is>
      </c>
      <c r="G62" s="2" t="inlineStr">
        <is>
          <t>Papa confirme. Manteau s'il fait &lt;emphasis&gt;froid&lt;/emphasis&gt;. Bottes s'il pleut. S'il fait froid, le manteau. S'il pleut, les bottes.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froid</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narrateur|Papa confirme. Manteau s'il fait froid. Bottes s'il pleut. S'il fait froid, le manteau. S'il pleut, les bottes.</t>
        </is>
      </c>
    </row>
    <row r="63">
      <c r="A63" s="2" t="inlineStr">
        <is>
          <t>CHK_T0001_P0003_T0002_P0000</t>
        </is>
      </c>
      <c r="B63" s="4" t="inlineStr">
        <is>
          <t>transition_question</t>
        </is>
      </c>
      <c r="C63" s="2" t="inlineStr">
        <is>
          <t>ch2C</t>
        </is>
      </c>
      <c r="D63" s="2" t="inlineStr">
        <is>
          <t>TMP.MET.001</t>
        </is>
      </c>
      <c r="E63" s="2" t="inlineStr">
        <is>
          <t>On peut prendre le ballon rouge, le seau bleu, ou le doudou.</t>
        </is>
      </c>
      <c r="F63" s="2" t="inlineStr">
        <is>
          <t>&lt;speak&gt;&lt;prosody rate="slow" pitch="medium"&gt;On peut &lt;emphasis level="moderate"&gt;prendre&lt;/emphasis&gt; le ballon rouge, le seau bleu, ou le doudou.&lt;/prosody&gt;&lt;break time="500ms"/&gt;&lt;/speak&gt;</t>
        </is>
      </c>
      <c r="G63" s="2" t="inlineStr">
        <is>
          <t>&lt;slow&gt;On peut &lt;emphasis&gt;prendre&lt;/emphasis&gt; le ballon rouge, le seau bleu, ou le doudou.&lt;/slow&gt; [pause]</t>
        </is>
      </c>
      <c r="H63" s="2" t="inlineStr"/>
      <c r="I63" s="2" t="inlineStr"/>
      <c r="J63" s="2" t="inlineStr">
        <is>
          <t>Oui, c'est la bonne réponse.</t>
        </is>
      </c>
      <c r="K63" s="2" t="inlineStr">
        <is>
          <t>Tu étais presque.</t>
        </is>
      </c>
      <c r="L63" s="2" t="inlineStr"/>
      <c r="M63" s="2" t="inlineStr">
        <is>
          <t>le ballon rouge</t>
        </is>
      </c>
      <c r="N63" s="2" t="inlineStr">
        <is>
          <t>CHK_T0001_P0003_T0002_P0001</t>
        </is>
      </c>
      <c r="O63" s="2" t="inlineStr">
        <is>
          <t>le seau bleu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is>
          <t>prendre</t>
        </is>
      </c>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narrateur|On peut prendre le ballon rouge, le seau bleu, ou le doudou.</t>
        </is>
      </c>
    </row>
    <row r="64">
      <c r="A64" s="2" t="inlineStr">
        <is>
          <t>CHK_T0001_P0003_T0002_P0001</t>
        </is>
      </c>
      <c r="B64" s="5" t="inlineStr">
        <is>
          <t>passage</t>
        </is>
      </c>
      <c r="C64" s="2" t="inlineStr">
        <is>
          <t>brC1</t>
        </is>
      </c>
      <c r="D64" s="2" t="inlineStr">
        <is>
          <t>TMP.MET.001</t>
        </is>
      </c>
      <c r="E64" s="2" t="inlineStr">
        <is>
          <t>Zoé prend le ballon rouge. Le savon mousse entre les doigts. Le ballon reste. Zoé enfile le manteau. Froid, manteau. Pluie, bottes. S'il fait froid, le manteau. S'il pleut, les bottes.</t>
        </is>
      </c>
      <c r="F64" s="2" t="inlineStr">
        <is>
          <t>&lt;speak&gt;&lt;prosody rate="medium" pitch="medium"&gt;Zoé prend le ballon rouge. Le savon mousse entre les doigts. Le ballon reste. Zoé enfile le manteau. &lt;emphasis level="moderate"&gt;froid&lt;/emphasis&gt;, manteau. Pluie, bottes. S'il fait froid, le manteau. S'il pleut, les bottes.&lt;/prosody&gt;&lt;break time="450ms"/&gt;&lt;/speak&gt;</t>
        </is>
      </c>
      <c r="G64" s="2" t="inlineStr">
        <is>
          <t>Zoé prend le ballon rouge. Le savon mousse entre les doigts. Le ballon reste. Zoé enfile le manteau. &lt;emphasis&gt;froid&lt;/emphasis&gt;, manteau. Pluie, bottes. S'il fait froid, le manteau. S'il pleut, les bottes.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froid</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narrateur|Zoé prend le ballon rouge. Le savon mousse entre les doigts. Le ballon reste. Zoé enfile le manteau. Froid, manteau. Pluie, bottes. S'il fait froid, le manteau. S'il pleut, les bottes.</t>
        </is>
      </c>
    </row>
    <row r="65">
      <c r="A65" s="2" t="inlineStr">
        <is>
          <t>CHK_T0001_P0003_T0002_P0001_T0003_P0000</t>
        </is>
      </c>
      <c r="B65" s="4" t="inlineStr">
        <is>
          <t>transition_question</t>
        </is>
      </c>
      <c r="C65" s="2" t="inlineStr">
        <is>
          <t>ch3C1</t>
        </is>
      </c>
      <c r="D65" s="2" t="inlineStr">
        <is>
          <t>TMP.MET.001</t>
        </is>
      </c>
      <c r="E65" s="2" t="inlineStr">
        <is>
          <t>On peut prendre le chat, le chien, ou la poule.</t>
        </is>
      </c>
      <c r="F65" s="2" t="inlineStr">
        <is>
          <t>&lt;speak&gt;&lt;prosody rate="slow" pitch="medium"&gt;On peut &lt;emphasis level="moderate"&gt;prendre&lt;/emphasis&gt; le chat, le chien, ou la poule.&lt;/prosody&gt;&lt;break time="500ms"/&gt;&lt;/speak&gt;</t>
        </is>
      </c>
      <c r="G65" s="2" t="inlineStr">
        <is>
          <t>&lt;slow&gt;On peut &lt;emphasis&gt;prendre&lt;/emphasis&gt; le chat, le chien, ou la poule.&lt;/slow&gt; [pause]</t>
        </is>
      </c>
      <c r="H65" s="2" t="inlineStr"/>
      <c r="I65" s="2" t="inlineStr"/>
      <c r="J65" s="2" t="inlineStr">
        <is>
          <t>Oui, c'est la bonne réponse.</t>
        </is>
      </c>
      <c r="K65" s="2" t="inlineStr">
        <is>
          <t>Tu étais presque.</t>
        </is>
      </c>
      <c r="L65" s="2" t="inlineStr"/>
      <c r="M65" s="2" t="inlineStr">
        <is>
          <t>le chat</t>
        </is>
      </c>
      <c r="N65" s="2" t="inlineStr">
        <is>
          <t>CHK_T0001_P0003_T0002_P0001_T0003_P0001</t>
        </is>
      </c>
      <c r="O65" s="2" t="inlineStr">
        <is>
          <t>le chien</t>
        </is>
      </c>
      <c r="P65" s="2" t="inlineStr">
        <is>
          <t>CHK_T0001_P0003_T0002_P0001_T0003_P0002</t>
        </is>
      </c>
      <c r="Q65" s="2" t="inlineStr">
        <is>
          <t>la poule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is>
          <t>prendre</t>
        </is>
      </c>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narrateur|On peut prendre le chat, le chien, ou la poule.</t>
        </is>
      </c>
    </row>
    <row r="66">
      <c r="A66" s="2" t="inlineStr">
        <is>
          <t>CHK_T0001_P0003_T0002_P0001_T0003_P0001</t>
        </is>
      </c>
      <c r="B66" s="5" t="inlineStr">
        <is>
          <t>passage</t>
        </is>
      </c>
      <c r="C66" s="2" t="inlineStr">
        <is>
          <t>endC1X</t>
        </is>
      </c>
      <c r="D66" s="2" t="inlineStr">
        <is>
          <t>TMP.MET.001</t>
        </is>
      </c>
      <c r="E66" s="2" t="inlineStr">
        <is>
          <t>Zoé s'approche de le chat. La corde du sac est rêche. On referme le sac. Froid, manteau. Pluie, bottes. Le manteau est chaud. S'il fait froid, le manteau. S'il pleut, les bottes. Zoé dit merci à papa. On rentre.</t>
        </is>
      </c>
      <c r="F66" s="2" t="inlineStr">
        <is>
          <t>&lt;speak&gt;&lt;prosody rate="medium" pitch="medium"&gt;Zoé s'approche de le chat. La corde du sac est rêche. On referme le sac. &lt;emphasis level="moderate"&gt;froid&lt;/emphasis&gt;, manteau. Pluie, bottes. Le manteau est chaud. S'il fait froid, le manteau. S'il pleut, les bottes. Zoé dit merci à papa. On rentre.&lt;/prosody&gt;&lt;break time="450ms"/&gt;&lt;/speak&gt;</t>
        </is>
      </c>
      <c r="G66" s="2" t="inlineStr">
        <is>
          <t>Zoé s'approche de le chat. La corde du sac est rêche. On referme le sac. &lt;emphasis&gt;froid&lt;/emphasis&gt;, manteau. Pluie, bottes. Le manteau est chaud. S'il fait froid, le manteau. S'il pleut, les bottes. Zoé dit merci à papa.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froid</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narrateur|Zoé s'approche de le chat. La corde du sac est rêche. On referme le sac. Froid, manteau. Pluie, bottes. Le manteau est chaud. S'il fait froid, le manteau. S'il pleut, les bottes. Zoé dit merci à papa. On rentre.</t>
        </is>
      </c>
    </row>
    <row r="67">
      <c r="A67" s="2" t="inlineStr">
        <is>
          <t>CHK_T0001_P0003_T0002_P0001_T0003_P0001_F0001</t>
        </is>
      </c>
      <c r="B67" s="7" t="inlineStr">
        <is>
          <t>passage_fin</t>
        </is>
      </c>
      <c r="C67" s="2" t="inlineStr">
        <is>
          <t>endC1X</t>
        </is>
      </c>
      <c r="D67" s="2" t="inlineStr">
        <is>
          <t>TMP.MET.001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narrateur|L'histoire est finie.</t>
        </is>
      </c>
    </row>
    <row r="68">
      <c r="A68" s="2" t="inlineStr">
        <is>
          <t>CHK_T0001_P0003_T0002_P0001_T0003_P0002</t>
        </is>
      </c>
      <c r="B68" s="5" t="inlineStr">
        <is>
          <t>passage</t>
        </is>
      </c>
      <c r="C68" s="2" t="inlineStr">
        <is>
          <t>endC1Y</t>
        </is>
      </c>
      <c r="D68" s="2" t="inlineStr">
        <is>
          <t>TMP.MET.001</t>
        </is>
      </c>
      <c r="E68" s="2" t="inlineStr">
        <is>
          <t>Zoé s'approche de le chien. Le savon mousse entre les doigts. On essuie une miette. Froid, manteau. Pluie, bottes. Les bottes sont prêtes. S'il fait froid, le manteau. S'il pleut, les bottes. Papa serre Zoé tout doux.</t>
        </is>
      </c>
      <c r="F68" s="2" t="inlineStr">
        <is>
          <t>&lt;speak&gt;&lt;prosody rate="medium" pitch="medium"&gt;Zoé s'approche de le chien. Le savon mousse entre les doigts. On essuie une miette. &lt;emphasis level="moderate"&gt;froid&lt;/emphasis&gt;, manteau. Pluie, bottes. Les bottes sont prêtes. S'il fait froid, le manteau. S'il pleut, les bottes. Papa serre Zoé tout doux.&lt;/prosody&gt;&lt;break time="450ms"/&gt;&lt;/speak&gt;</t>
        </is>
      </c>
      <c r="G68" s="2" t="inlineStr">
        <is>
          <t>Zoé s'approche de le chien. Le savon mousse entre les doigts. On essuie une miette. &lt;emphasis&gt;froid&lt;/emphasis&gt;, manteau. Pluie, bottes. Les bottes sont prêtes. S'il fait froid, le manteau. S'il pleut, les bottes. Papa serre Zoé tout doux.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froid</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narrateur|Zoé s'approche de le chien. Le savon mousse entre les doigts. On essuie une miette. Froid, manteau. Pluie, bottes. Les bottes sont prêtes. S'il fait froid, le manteau. S'il pleut, les bottes. Papa serre Zoé tout doux.</t>
        </is>
      </c>
    </row>
    <row r="69">
      <c r="A69" s="2" t="inlineStr">
        <is>
          <t>CHK_T0001_P0003_T0002_P0001_T0003_P0002_F0001</t>
        </is>
      </c>
      <c r="B69" s="7" t="inlineStr">
        <is>
          <t>passage_fin</t>
        </is>
      </c>
      <c r="C69" s="2" t="inlineStr">
        <is>
          <t>endC1Y</t>
        </is>
      </c>
      <c r="D69" s="2" t="inlineStr">
        <is>
          <t>TMP.MET.001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narrateur|L'histoire est finie.</t>
        </is>
      </c>
    </row>
    <row r="70">
      <c r="A70" s="2" t="inlineStr">
        <is>
          <t>CHK_T0001_P0003_T0002_P0001_T0003_P0003</t>
        </is>
      </c>
      <c r="B70" s="5" t="inlineStr">
        <is>
          <t>passage</t>
        </is>
      </c>
      <c r="C70" s="2" t="inlineStr">
        <is>
          <t>endC1Z</t>
        </is>
      </c>
      <c r="D70" s="2" t="inlineStr">
        <is>
          <t>TMP.MET.001</t>
        </is>
      </c>
      <c r="E70" s="2" t="inlineStr">
        <is>
          <t>Zoé s'approche de la poule. Un ruisseau chante. On met le doudou près. Froid, manteau. Pluie, bottes. Le pommier tremble un peu. S'il fait froid, le manteau. S'il pleut, les bottes. Maman n'est pas loin. On rentre.</t>
        </is>
      </c>
      <c r="F70" s="2" t="inlineStr">
        <is>
          <t>&lt;speak&gt;&lt;prosody rate="medium" pitch="medium"&gt;Zoé s'approche de la poule. Un ruisseau chante. On met le doudou près. &lt;emphasis level="moderate"&gt;froid&lt;/emphasis&gt;, manteau. Pluie, bottes. Le pommier tremble un peu. S'il fait froid, le manteau. S'il pleut, les bottes. Maman n'est pas loin. On rentre.&lt;/prosody&gt;&lt;break time="450ms"/&gt;&lt;/speak&gt;</t>
        </is>
      </c>
      <c r="G70" s="2" t="inlineStr">
        <is>
          <t>Zoé s'approche de la poule. Un ruisseau chante. On met le doudou près. &lt;emphasis&gt;froid&lt;/emphasis&gt;, manteau. Pluie, bottes. Le pommier tremble un peu. S'il fait froid, le manteau. S'il pleut, les bottes. Maman n'est pas loin.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froid</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narrateur|Zoé s'approche de la poule. Un ruisseau chante. On met le doudou près. Froid, manteau. Pluie, bottes. Le pommier tremble un peu. S'il fait froid, le manteau. S'il pleut, les bottes. Maman n'est pas loin. On rentre.</t>
        </is>
      </c>
    </row>
    <row r="71">
      <c r="A71" s="2" t="inlineStr">
        <is>
          <t>CHK_T0001_P0003_T0002_P0001_T0003_P0003_F0001</t>
        </is>
      </c>
      <c r="B71" s="7" t="inlineStr">
        <is>
          <t>passage_fin</t>
        </is>
      </c>
      <c r="C71" s="2" t="inlineStr">
        <is>
          <t>endC1Z</t>
        </is>
      </c>
      <c r="D71" s="2" t="inlineStr">
        <is>
          <t>TMP.MET.001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narrateur|L'histoire est finie.</t>
        </is>
      </c>
    </row>
    <row r="72">
      <c r="A72" s="2" t="inlineStr">
        <is>
          <t>CHK_T0001_P0003_T0002_P0002</t>
        </is>
      </c>
      <c r="B72" s="5" t="inlineStr">
        <is>
          <t>passage</t>
        </is>
      </c>
      <c r="C72" s="2" t="inlineStr">
        <is>
          <t>brC2</t>
        </is>
      </c>
      <c r="D72" s="2" t="inlineStr">
        <is>
          <t>TMP.MET.001</t>
        </is>
      </c>
      <c r="E72" s="2" t="inlineStr">
        <is>
          <t>Zoé prend le seau bleu. Un ruisseau chante. Le seau fait ploc. Pluie, bottes. Froid, manteau. S'il fait froid, le manteau. S'il pleut, les bottes.</t>
        </is>
      </c>
      <c r="F72" s="2" t="inlineStr">
        <is>
          <t>&lt;speak&gt;&lt;prosody rate="medium" pitch="medium"&gt;Zoé prend le seau bleu. Un ruisseau chante. Le seau fait ploc. Pluie, bottes. &lt;emphasis level="moderate"&gt;froid&lt;/emphasis&gt;, manteau. S'il fait froid, le manteau. S'il pleut, les bottes.&lt;/prosody&gt;&lt;break time="450ms"/&gt;&lt;/speak&gt;</t>
        </is>
      </c>
      <c r="G72" s="2" t="inlineStr">
        <is>
          <t>Zoé prend le seau bleu. Un ruisseau chante. Le seau fait ploc. Pluie, bottes. &lt;emphasis&gt;froid&lt;/emphasis&gt;, manteau. S'il fait froid, le manteau. S'il pleut, les bottes.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froid</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narrateur|Zoé prend le seau bleu. Un ruisseau chante. Le seau fait ploc. Pluie, bottes. Froid, manteau. S'il fait froid, le manteau. S'il pleut, les bottes.</t>
        </is>
      </c>
    </row>
    <row r="73">
      <c r="A73" s="2" t="inlineStr">
        <is>
          <t>CHK_T0001_P0003_T0002_P0002_T0003_P0000</t>
        </is>
      </c>
      <c r="B73" s="4" t="inlineStr">
        <is>
          <t>transition_question</t>
        </is>
      </c>
      <c r="C73" s="2" t="inlineStr">
        <is>
          <t>ch3C2</t>
        </is>
      </c>
      <c r="D73" s="2" t="inlineStr">
        <is>
          <t>TMP.MET.001</t>
        </is>
      </c>
      <c r="E73" s="2" t="inlineStr">
        <is>
          <t>On peut prendre le chat, le chien, ou la poule.</t>
        </is>
      </c>
      <c r="F73" s="2" t="inlineStr">
        <is>
          <t>&lt;speak&gt;&lt;prosody rate="slow" pitch="medium"&gt;On peut &lt;emphasis level="moderate"&gt;prendre&lt;/emphasis&gt; le chat, le chien, ou la poule.&lt;/prosody&gt;&lt;break time="500ms"/&gt;&lt;/speak&gt;</t>
        </is>
      </c>
      <c r="G73" s="2" t="inlineStr">
        <is>
          <t>&lt;slow&gt;On peut &lt;emphasis&gt;prendre&lt;/emphasis&gt; le chat, le chien, ou la poule.&lt;/slow&gt; [pause]</t>
        </is>
      </c>
      <c r="H73" s="2" t="inlineStr"/>
      <c r="I73" s="2" t="inlineStr"/>
      <c r="J73" s="2" t="inlineStr">
        <is>
          <t>Oui, c'est la bonne réponse.</t>
        </is>
      </c>
      <c r="K73" s="2" t="inlineStr">
        <is>
          <t>Tu étais presque.</t>
        </is>
      </c>
      <c r="L73" s="2" t="inlineStr"/>
      <c r="M73" s="2" t="inlineStr">
        <is>
          <t>le chat</t>
        </is>
      </c>
      <c r="N73" s="2" t="inlineStr">
        <is>
          <t>CHK_T0001_P0003_T0002_P0002_T0003_P0001</t>
        </is>
      </c>
      <c r="O73" s="2" t="inlineStr">
        <is>
          <t>le chien</t>
        </is>
      </c>
      <c r="P73" s="2" t="inlineStr">
        <is>
          <t>CHK_T0001_P0003_T0002_P0002_T0003_P0002</t>
        </is>
      </c>
      <c r="Q73" s="2" t="inlineStr">
        <is>
          <t>la poule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is>
          <t>prendre</t>
        </is>
      </c>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narrateur|On peut prendre le chat, le chien, ou la poule.</t>
        </is>
      </c>
    </row>
    <row r="74">
      <c r="A74" s="2" t="inlineStr">
        <is>
          <t>CHK_T0001_P0003_T0002_P0002_T0003_P0001</t>
        </is>
      </c>
      <c r="B74" s="5" t="inlineStr">
        <is>
          <t>passage</t>
        </is>
      </c>
      <c r="C74" s="2" t="inlineStr">
        <is>
          <t>endC2X</t>
        </is>
      </c>
      <c r="D74" s="2" t="inlineStr">
        <is>
          <t>TMP.MET.001</t>
        </is>
      </c>
      <c r="E74" s="2" t="inlineStr">
        <is>
          <t>Zoé s'approche de le chat. La laine gratte un peu. On lace les chaussures. Froid, manteau. Pluie, bottes. Une goutte encore. S'il fait froid, le manteau. S'il pleut, les bottes. Zoé range. C'est bien.</t>
        </is>
      </c>
      <c r="F74" s="2" t="inlineStr">
        <is>
          <t>&lt;speak&gt;&lt;prosody rate="medium" pitch="medium"&gt;Zoé s'approche de le chat. La laine gratte un peu. On lace les chaussures. &lt;emphasis level="moderate"&gt;froid&lt;/emphasis&gt;, manteau. Pluie, bottes. Une goutte encore. S'il fait froid, le manteau. S'il pleut, les bottes. Zoé range. Papa dit : c'est bien.&lt;/prosody&gt;&lt;break time="450ms"/&gt;&lt;/speak&gt;</t>
        </is>
      </c>
      <c r="G74" s="2" t="inlineStr">
        <is>
          <t>Zoé s'approche de le chat. La laine gratte un peu. On lace les chaussures. &lt;emphasis&gt;froid&lt;/emphasis&gt;, manteau. Pluie, bottes. Une goutte encore. S'il fait froid, le manteau. S'il pleut, les bottes. Zoé range. Papa dit : c'est bien.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froid</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narrateur|Zoé s'approche de le chat. La laine gratte un peu. On lace les chaussures. Froid, manteau. Pluie, bottes. Une goutte encore. S'il fait froid, le manteau. S'il pleut, les bottes. Zoé range.
papa|C'est bien.</t>
        </is>
      </c>
    </row>
    <row r="75">
      <c r="A75" s="2" t="inlineStr">
        <is>
          <t>CHK_T0001_P0003_T0002_P0002_T0003_P0001_F0001</t>
        </is>
      </c>
      <c r="B75" s="7" t="inlineStr">
        <is>
          <t>passage_fin</t>
        </is>
      </c>
      <c r="C75" s="2" t="inlineStr">
        <is>
          <t>endC2X</t>
        </is>
      </c>
      <c r="D75" s="2" t="inlineStr">
        <is>
          <t>TMP.MET.001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narrateur|L'histoire est finie.</t>
        </is>
      </c>
    </row>
    <row r="76">
      <c r="A76" s="2" t="inlineStr">
        <is>
          <t>CHK_T0001_P0003_T0002_P0002_T0003_P0002</t>
        </is>
      </c>
      <c r="B76" s="5" t="inlineStr">
        <is>
          <t>passage</t>
        </is>
      </c>
      <c r="C76" s="2" t="inlineStr">
        <is>
          <t>endC2Y</t>
        </is>
      </c>
      <c r="D76" s="2" t="inlineStr">
        <is>
          <t>TMP.MET.001</t>
        </is>
      </c>
      <c r="E76" s="2" t="inlineStr">
        <is>
          <t>Zoé s'approche de le chien. Un pain croustille. On met le manteau. Froid, manteau. Pluie, bottes. Le manteau est chaud. S'il fait froid, le manteau. S'il pleut, les bottes. On souffle. Zoé sourit.</t>
        </is>
      </c>
      <c r="F76" s="2" t="inlineStr">
        <is>
          <t>&lt;speak&gt;&lt;prosody rate="medium" pitch="medium"&gt;Zoé s'approche de le chien. Un pain croustille. On met le manteau. &lt;emphasis level="moderate"&gt;froid&lt;/emphasis&gt;, manteau. Pluie, bottes. Le manteau est chaud. S'il fait froid, le manteau. S'il pleut, les bottes. On souffle. Zoé sourit.&lt;/prosody&gt;&lt;break time="450ms"/&gt;&lt;/speak&gt;</t>
        </is>
      </c>
      <c r="G76" s="2" t="inlineStr">
        <is>
          <t>Zoé s'approche de le chien. Un pain croustille. On met le manteau. &lt;emphasis&gt;froid&lt;/emphasis&gt;, manteau. Pluie, bottes. Le manteau est chaud. S'il fait froid, le manteau. S'il pleut, les bottes. On souffle. Zoé sourit.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froid</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narrateur|Zoé s'approche de le chien. Un pain croustille. On met le manteau. Froid, manteau. Pluie, bottes. Le manteau est chaud. S'il fait froid, le manteau. S'il pleut, les bottes. On souffle. Zoé sourit.</t>
        </is>
      </c>
    </row>
    <row r="77">
      <c r="A77" s="2" t="inlineStr">
        <is>
          <t>CHK_T0001_P0003_T0002_P0002_T0003_P0002_F0001</t>
        </is>
      </c>
      <c r="B77" s="7" t="inlineStr">
        <is>
          <t>passage_fin</t>
        </is>
      </c>
      <c r="C77" s="2" t="inlineStr">
        <is>
          <t>endC2Y</t>
        </is>
      </c>
      <c r="D77" s="2" t="inlineStr">
        <is>
          <t>TMP.MET.001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narrateur|L'histoire est finie.</t>
        </is>
      </c>
    </row>
    <row r="78">
      <c r="A78" s="2" t="inlineStr">
        <is>
          <t>CHK_T0001_P0003_T0002_P0002_T0003_P0003</t>
        </is>
      </c>
      <c r="B78" s="5" t="inlineStr">
        <is>
          <t>passage</t>
        </is>
      </c>
      <c r="C78" s="2" t="inlineStr">
        <is>
          <t>endC2Z</t>
        </is>
      </c>
      <c r="D78" s="2" t="inlineStr">
        <is>
          <t>TMP.MET.001</t>
        </is>
      </c>
      <c r="E78" s="2" t="inlineStr">
        <is>
          <t>Zoé s'approche de la poule. Le savon glisse. On boit une gorgée. Froid, manteau. Pluie, bottes. Les bottes sont prêtes. S'il fait froid, le manteau. S'il pleut, les bottes. Zoé prend la main de papa.</t>
        </is>
      </c>
      <c r="F78" s="2" t="inlineStr">
        <is>
          <t>&lt;speak&gt;&lt;prosody rate="medium" pitch="medium"&gt;Zoé s'approche de la poule. Le savon glisse. On boit une gorgée. &lt;emphasis level="moderate"&gt;froid&lt;/emphasis&gt;, manteau. Pluie, bottes. Les bottes sont prêtes. S'il fait froid, le manteau. S'il pleut, les bottes. Zoé prend la main de papa.&lt;/prosody&gt;&lt;break time="450ms"/&gt;&lt;/speak&gt;</t>
        </is>
      </c>
      <c r="G78" s="2" t="inlineStr">
        <is>
          <t>Zoé s'approche de la poule. Le savon glisse. On boit une gorgée. &lt;emphasis&gt;froid&lt;/emphasis&gt;, manteau. Pluie, bottes. Les bottes sont prêtes. S'il fait froid, le manteau. S'il pleut, les bottes. Zoé prend la main de papa.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froid</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narrateur|Zoé s'approche de la poule. Le savon glisse. On boit une gorgée. Froid, manteau. Pluie, bottes. Les bottes sont prêtes. S'il fait froid, le manteau. S'il pleut, les bottes. Zoé prend la main de papa.</t>
        </is>
      </c>
    </row>
    <row r="79">
      <c r="A79" s="2" t="inlineStr">
        <is>
          <t>CHK_T0001_P0003_T0002_P0002_T0003_P0003_F0001</t>
        </is>
      </c>
      <c r="B79" s="7" t="inlineStr">
        <is>
          <t>passage_fin</t>
        </is>
      </c>
      <c r="C79" s="2" t="inlineStr">
        <is>
          <t>endC2Z</t>
        </is>
      </c>
      <c r="D79" s="2" t="inlineStr">
        <is>
          <t>TMP.MET.001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narrateur|L'histoire est finie.</t>
        </is>
      </c>
    </row>
    <row r="80">
      <c r="A80" s="2" t="inlineStr">
        <is>
          <t>CHK_T0001_P0003_T0002_P0003</t>
        </is>
      </c>
      <c r="B80" s="5" t="inlineStr">
        <is>
          <t>passage</t>
        </is>
      </c>
      <c r="C80" s="2" t="inlineStr">
        <is>
          <t>brC3</t>
        </is>
      </c>
      <c r="D80" s="2" t="inlineStr">
        <is>
          <t>TMP.MET.001</t>
        </is>
      </c>
      <c r="E80" s="2" t="inlineStr">
        <is>
          <t>Zoé prend le doudou. Le papier froisse, chut. Le doudou rentre dans le sac. Manteau. Bottes. Froid. Pluie. S'il fait froid, le manteau. S'il pleut, les bottes.</t>
        </is>
      </c>
      <c r="F80" s="2" t="inlineStr">
        <is>
          <t>&lt;speak&gt;&lt;prosody rate="medium" pitch="medium"&gt;Zoé prend le doudou. Le papier froisse, chut. Le doudou rentre dans le sac. Manteau. Bottes. &lt;emphasis level="moderate"&gt;froid&lt;/emphasis&gt;. Pluie. S'il fait froid, le manteau. S'il pleut, les bottes.&lt;/prosody&gt;&lt;break time="450ms"/&gt;&lt;/speak&gt;</t>
        </is>
      </c>
      <c r="G80" s="2" t="inlineStr">
        <is>
          <t>Zoé prend le doudou. Le papier froisse, chut. Le doudou rentre dans le sac. Manteau. Bottes. &lt;emphasis&gt;froid&lt;/emphasis&gt;. Pluie. S'il fait froid, le manteau. S'il pleut, les bottes.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froid</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narrateur|Zoé prend le doudou. Le papier froisse, chut. Le doudou rentre dans le sac. Manteau. Bottes. Froid. Pluie. S'il fait froid, le manteau. S'il pleut, les bottes.</t>
        </is>
      </c>
    </row>
    <row r="81">
      <c r="A81" s="2" t="inlineStr">
        <is>
          <t>CHK_T0001_P0003_T0002_P0003_T0003_P0000</t>
        </is>
      </c>
      <c r="B81" s="4" t="inlineStr">
        <is>
          <t>transition_question</t>
        </is>
      </c>
      <c r="C81" s="2" t="inlineStr">
        <is>
          <t>ch3C3</t>
        </is>
      </c>
      <c r="D81" s="2" t="inlineStr">
        <is>
          <t>TMP.MET.001</t>
        </is>
      </c>
      <c r="E81" s="2" t="inlineStr">
        <is>
          <t>On peut prendre le chat, le chien, ou la poule.</t>
        </is>
      </c>
      <c r="F81" s="2" t="inlineStr">
        <is>
          <t>&lt;speak&gt;&lt;prosody rate="slow" pitch="medium"&gt;On peut &lt;emphasis level="moderate"&gt;prendre&lt;/emphasis&gt; le chat, le chien, ou la poule.&lt;/prosody&gt;&lt;break time="500ms"/&gt;&lt;/speak&gt;</t>
        </is>
      </c>
      <c r="G81" s="2" t="inlineStr">
        <is>
          <t>&lt;slow&gt;On peut &lt;emphasis&gt;prendre&lt;/emphasis&gt; le chat, le chien, ou la poule.&lt;/slow&gt; [pause]</t>
        </is>
      </c>
      <c r="H81" s="2" t="inlineStr"/>
      <c r="I81" s="2" t="inlineStr"/>
      <c r="J81" s="2" t="inlineStr">
        <is>
          <t>Oui, c'est la bonne réponse.</t>
        </is>
      </c>
      <c r="K81" s="2" t="inlineStr">
        <is>
          <t>Tu étais presque.</t>
        </is>
      </c>
      <c r="L81" s="2" t="inlineStr"/>
      <c r="M81" s="2" t="inlineStr">
        <is>
          <t>le chat</t>
        </is>
      </c>
      <c r="N81" s="2" t="inlineStr">
        <is>
          <t>CHK_T0001_P0003_T0002_P0003_T0003_P0001</t>
        </is>
      </c>
      <c r="O81" s="2" t="inlineStr">
        <is>
          <t>le chien</t>
        </is>
      </c>
      <c r="P81" s="2" t="inlineStr">
        <is>
          <t>CHK_T0001_P0003_T0002_P0003_T0003_P0002</t>
        </is>
      </c>
      <c r="Q81" s="2" t="inlineStr">
        <is>
          <t>la poule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is>
          <t>prendre</t>
        </is>
      </c>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narrateur|On peut prendre le chat, le chien, ou la poule.</t>
        </is>
      </c>
    </row>
    <row r="82">
      <c r="A82" s="2" t="inlineStr">
        <is>
          <t>CHK_T0001_P0003_T0002_P0003_T0003_P0001</t>
        </is>
      </c>
      <c r="B82" s="5" t="inlineStr">
        <is>
          <t>passage</t>
        </is>
      </c>
      <c r="C82" s="2" t="inlineStr">
        <is>
          <t>endC3X</t>
        </is>
      </c>
      <c r="D82" s="2" t="inlineStr">
        <is>
          <t>TMP.MET.001</t>
        </is>
      </c>
      <c r="E82" s="2" t="inlineStr">
        <is>
          <t>Zoé s'approche de le chat. Une plume vole. On feuillette le livre. Froid, manteau. Pluie, bottes. Le pommier tremble un peu. S'il fait froid, le manteau. S'il pleut, les bottes. Zoé dit merci à papa. On rentre.</t>
        </is>
      </c>
      <c r="F82" s="2" t="inlineStr">
        <is>
          <t>&lt;speak&gt;&lt;prosody rate="medium" pitch="medium"&gt;Zoé s'approche de le chat. Une plume vole. On feuillette le livre. &lt;emphasis level="moderate"&gt;froid&lt;/emphasis&gt;, manteau. Pluie, bottes. Le pommier tremble un peu. S'il fait froid, le manteau. S'il pleut, les bottes. Zoé dit merci à papa. On rentre.&lt;/prosody&gt;&lt;break time="450ms"/&gt;&lt;/speak&gt;</t>
        </is>
      </c>
      <c r="G82" s="2" t="inlineStr">
        <is>
          <t>Zoé s'approche de le chat. Une plume vole. On feuillette le livre. &lt;emphasis&gt;froid&lt;/emphasis&gt;, manteau. Pluie, bottes. Le pommier tremble un peu. S'il fait froid, le manteau. S'il pleut, les bottes. Zoé dit merci à papa.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froid</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narrateur|Zoé s'approche de le chat. Une plume vole. On feuillette le livre. Froid, manteau. Pluie, bottes. Le pommier tremble un peu. S'il fait froid, le manteau. S'il pleut, les bottes. Zoé dit merci à papa. On rentre.</t>
        </is>
      </c>
    </row>
    <row r="83">
      <c r="A83" s="2" t="inlineStr">
        <is>
          <t>CHK_T0001_P0003_T0002_P0003_T0003_P0001_F0001</t>
        </is>
      </c>
      <c r="B83" s="7" t="inlineStr">
        <is>
          <t>passage_fin</t>
        </is>
      </c>
      <c r="C83" s="2" t="inlineStr">
        <is>
          <t>endC3X</t>
        </is>
      </c>
      <c r="D83" s="2" t="inlineStr">
        <is>
          <t>TMP.MET.001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narrateur|L'histoire est finie.</t>
        </is>
      </c>
    </row>
    <row r="84">
      <c r="A84" s="2" t="inlineStr">
        <is>
          <t>CHK_T0001_P0003_T0002_P0003_T0003_P0002</t>
        </is>
      </c>
      <c r="B84" s="5" t="inlineStr">
        <is>
          <t>passage</t>
        </is>
      </c>
      <c r="C84" s="2" t="inlineStr">
        <is>
          <t>endC3Y</t>
        </is>
      </c>
      <c r="D84" s="2" t="inlineStr">
        <is>
          <t>TMP.MET.001</t>
        </is>
      </c>
      <c r="E84" s="2" t="inlineStr">
        <is>
          <t>Zoé s'approche de le chien. Le banc est lisse. On referme le livre. Froid, manteau. Pluie, bottes. Une goutte encore. S'il fait froid, le manteau. S'il pleut, les bottes. Papa serre Zoé tout doux.</t>
        </is>
      </c>
      <c r="F84" s="2" t="inlineStr">
        <is>
          <t>&lt;speak&gt;&lt;prosody rate="medium" pitch="medium"&gt;Zoé s'approche de le chien. Le banc est lisse. On referme le livre. &lt;emphasis level="moderate"&gt;froid&lt;/emphasis&gt;, manteau. Pluie, bottes. Une goutte encore. S'il fait froid, le manteau. S'il pleut, les bottes. Papa serre Zoé tout doux.&lt;/prosody&gt;&lt;break time="450ms"/&gt;&lt;/speak&gt;</t>
        </is>
      </c>
      <c r="G84" s="2" t="inlineStr">
        <is>
          <t>Zoé s'approche de le chien. Le banc est lisse. On referme le livre. &lt;emphasis&gt;froid&lt;/emphasis&gt;, manteau. Pluie, bottes. Une goutte encore. S'il fait froid, le manteau. S'il pleut, les bottes. Papa serre Zoé tout doux.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froid</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narrateur|Zoé s'approche de le chien. Le banc est lisse. On referme le livre. Froid, manteau. Pluie, bottes. Une goutte encore. S'il fait froid, le manteau. S'il pleut, les bottes. Papa serre Zoé tout doux.</t>
        </is>
      </c>
    </row>
    <row r="85">
      <c r="A85" s="2" t="inlineStr">
        <is>
          <t>CHK_T0001_P0003_T0002_P0003_T0003_P0002_F0001</t>
        </is>
      </c>
      <c r="B85" s="7" t="inlineStr">
        <is>
          <t>passage_fin</t>
        </is>
      </c>
      <c r="C85" s="2" t="inlineStr">
        <is>
          <t>endC3Y</t>
        </is>
      </c>
      <c r="D85" s="2" t="inlineStr">
        <is>
          <t>TMP.MET.001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narrateur|L'histoire est finie.</t>
        </is>
      </c>
    </row>
    <row r="86">
      <c r="A86" s="2" t="inlineStr">
        <is>
          <t>CHK_T0001_P0003_T0002_P0003_T0003_P0003</t>
        </is>
      </c>
      <c r="B86" s="5" t="inlineStr">
        <is>
          <t>passage</t>
        </is>
      </c>
      <c r="C86" s="2" t="inlineStr">
        <is>
          <t>endC3Z</t>
        </is>
      </c>
      <c r="D86" s="2" t="inlineStr">
        <is>
          <t>TMP.MET.001</t>
        </is>
      </c>
      <c r="E86" s="2" t="inlineStr">
        <is>
          <t>Zoé s'approche de la poule. Un grelot sonne. On pose le ballon. Froid, manteau. Pluie, bottes. Le manteau est chaud. S'il fait froid, le manteau. S'il pleut, les bottes. Maman n'est pas loin. On rentre.</t>
        </is>
      </c>
      <c r="F86" s="2" t="inlineStr">
        <is>
          <t>&lt;speak&gt;&lt;prosody rate="medium" pitch="medium"&gt;Zoé s'approche de la poule. Un grelot sonne. On pose le ballon. &lt;emphasis level="moderate"&gt;froid&lt;/emphasis&gt;, manteau. Pluie, bottes. Le manteau est chaud. S'il fait froid, le manteau. S'il pleut, les bottes. Maman n'est pas loin. On rentre.&lt;/prosody&gt;&lt;break time="450ms"/&gt;&lt;/speak&gt;</t>
        </is>
      </c>
      <c r="G86" s="2" t="inlineStr">
        <is>
          <t>Zoé s'approche de la poule. Un grelot sonne. On pose le ballon. &lt;emphasis&gt;froid&lt;/emphasis&gt;, manteau. Pluie, bottes. Le manteau est chaud. S'il fait froid, le manteau. S'il pleut, les bottes. Maman n'est pas loin.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froid</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narrateur|Zoé s'approche de la poule. Un grelot sonne. On pose le ballon. Froid, manteau. Pluie, bottes. Le manteau est chaud. S'il fait froid, le manteau. S'il pleut, les bottes. Maman n'est pas loin. On rentre.</t>
        </is>
      </c>
    </row>
    <row r="87">
      <c r="A87" s="2" t="inlineStr">
        <is>
          <t>CHK_T0001_P0003_T0002_P0003_T0003_P0003_F0001</t>
        </is>
      </c>
      <c r="B87" s="7" t="inlineStr">
        <is>
          <t>passage_fin</t>
        </is>
      </c>
      <c r="C87" s="2" t="inlineStr">
        <is>
          <t>endC3Z</t>
        </is>
      </c>
      <c r="D87" s="2" t="inlineStr">
        <is>
          <t>TMP.MET.001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narrateur|L'histoire est finie.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ch1: prompt réécrit pour coller aux options</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2026-09-03T10:29:55Z</dcterms:created>
  <dcterms:modified xmlns:dcterms="http://purl.org/dc/terms/" xmlns:xsi="http://www.w3.org/2001/XMLSchema-instance" xsi:type="dcterms:W3CDTF">2026-09-03T14:38:27Z</dcterms:modified>
</cp:coreProperties>
</file>