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TREE-TMP-032</t>
        </is>
      </c>
    </row>
    <row r="3">
      <c r="A3" t="inlineStr">
        <is>
          <t>editorial_id</t>
        </is>
      </c>
      <c r="B3" t="inlineStr">
        <is>
          <t>TREE-TMP-032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Les douze mois — dans la chambre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TMP.MOI.001</t>
        </is>
      </c>
    </row>
    <row r="10">
      <c r="A10" t="inlineStr">
        <is>
          <t>secondary_lessons</t>
        </is>
      </c>
      <c r="B10" t="inlineStr">
        <is>
          <t>TMP.JOU.001</t>
        </is>
      </c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TMP.MOI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chambre</t>
        </is>
      </c>
    </row>
    <row r="17">
      <c r="A17" t="inlineStr">
        <is>
          <t>characters</t>
        </is>
      </c>
      <c r="B17" t="inlineStr">
        <is>
          <t>Sami,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TMP.MOI.001</t>
        </is>
      </c>
      <c r="E2" s="2" t="inlineStr">
        <is>
          <t>Aujourd'hui, Sami est avec papa, dans la chambre. Sami a envie de jouer. papa est là, tout près. On va apprendre : Les douze mois. Voici le geste : nommer un mois. Sami écoute papa. Sami entend les mots : douze mois, anniversaire.</t>
        </is>
      </c>
      <c r="F2" s="2" t="inlineStr">
        <is>
          <t>&lt;speak&gt;&lt;prosody rate="slow" pitch="medium"&gt;Aujourd'hui, Sami est avec papa, dans la chambre. Sami a envie de jouer. papa est là, tout près. On va apprendre : Les &lt;emphasis level="moderate"&gt;douze&lt;/emphasis&gt; mois. Voici le geste : nommer un mois. Sami écoute papa. Sami entend les mots : douze mois, anniversaire.&lt;/prosody&gt;&lt;break time="400ms"/&gt;&lt;/speak&gt;</t>
        </is>
      </c>
      <c r="G2" s="2" t="inlineStr">
        <is>
          <t>&lt;slow&gt;Aujourd'hui, Sami est avec papa, dans la chambre. Sami a envie de jouer. papa est là, tout près. On va apprendre : Les &lt;emphasis&gt;douze&lt;/emphasis&gt; mois. Voici le geste : nommer un mois. Sami écoute papa. Sami entend les mots : douze mois, anniversaire.&lt;/slow&gt;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douze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Sami est avec papa, dans la chambre. Sami a envie de jouer. papa est là, tout près. On va apprendre : Les douze mois. Voici le geste : nommer un mois. Sami écoute papa. Sami entend les mots : douze mois, anniversaire.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TMP.MOI.001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TMP.MOI.001</t>
        </is>
      </c>
      <c r="E4" s="2" t="inlineStr">
        <is>
          <t>Sami va vers la cuisine. Une feuille tombe. papa sourit. Ici, c'est la cuisine. Ce n'est pas comme les autres endroits. Sami se souvient : douze mois, anniversaire. Voici le geste : nommer un mois. On dit merci. Je suis là. On reste ensemble.</t>
        </is>
      </c>
      <c r="F4" s="2" t="inlineStr">
        <is>
          <t>&lt;speak&gt;&lt;prosody rate="slow" pitch="medium"&gt;Sami va vers la cuisine. Une feuille tombe. papa sourit. Ici, c'est la cuisine. Ce n'est pas comme les autres endroits. Sami se souvient : &lt;emphasis level="moderate"&gt;douze&lt;/emphasis&gt; mois, anniversaire. Voici le geste : nommer un mois. On dit merci. papa dit : je suis là. On reste ensemble.&lt;/prosody&gt;&lt;break time="450ms"/&gt;&lt;/speak&gt;</t>
        </is>
      </c>
      <c r="G4" s="2" t="inlineStr">
        <is>
          <t>&lt;slow&gt;Sami va vers la cuisine. Une feuille tombe. papa sourit. Ici, c'est la cuisine. Ce n'est pas comme les autres endroits. Sami se souvient : &lt;emphasis&gt;douze&lt;/emphasis&gt; mois, anniversaire. Voici le geste : nommer un mois. On dit merci.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douze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narrateur|Sami va vers la cuisine. Une feuille tombe. papa sourit. Ici, c'est la cuisine. Ce n'est pas comme les autres endroits. Sami se souvient : douze mois, anniversaire. Voici le geste : nommer un mois. On dit merci.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TMP.MOI.001</t>
        </is>
      </c>
      <c r="E5" s="2" t="inlineStr">
        <is>
          <t>Que fait-on ? Les douze mois.</t>
        </is>
      </c>
      <c r="F5" s="2" t="inlineStr">
        <is>
          <t>&lt;speak&gt;&lt;prosody rate="slow" pitch="medium"&gt;Que fait-on ? Les &lt;emphasis level="moderate"&gt;douze&lt;/emphasis&gt; mois.&lt;/prosody&gt;&lt;break time="250ms"/&gt;&lt;/speak&gt;</t>
        </is>
      </c>
      <c r="G5" s="2" t="inlineStr">
        <is>
          <t>&lt;slow&gt;Que fait-on ? Les &lt;emphasis&gt;douze&lt;/emphasis&gt; mois.&lt;/slow&gt;</t>
        </is>
      </c>
      <c r="H5" s="2" t="inlineStr">
        <is>
          <t>mois</t>
        </is>
      </c>
      <c r="I5" s="2" t="inlineStr">
        <is>
          <t>mois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douze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Les douze mois.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TMP.MOI.001</t>
        </is>
      </c>
      <c r="E6" s="2" t="inlineStr">
        <is>
          <t>Oui. Voici le geste : nommer un mois. Sami respire. Sami retient : douze mois, anniversaire. On continue, avec papa.</t>
        </is>
      </c>
      <c r="F6" s="2" t="inlineStr">
        <is>
          <t>&lt;speak&gt;&lt;prosody rate="slow" pitch="medium"&gt;Oui. Voici le geste : nommer un mois. Sami respire. Sami retient : &lt;emphasis level="moderate"&gt;douze&lt;/emphasis&gt; mois, anniversaire. On continue, avec papa.&lt;/prosody&gt;&lt;break time="450ms"/&gt;&lt;/speak&gt;</t>
        </is>
      </c>
      <c r="G6" s="2" t="inlineStr">
        <is>
          <t>&lt;slow&gt;Oui. Voici le geste : nommer un mois. Sami respire. Sami retient : &lt;emphasis&gt;douze&lt;/emphasis&gt; mois, anniversaire.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douze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nommer un mois. Sami respire. Sami retient : douze mois, anniversaire.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TMP.MOI.001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TMP.MOI.001</t>
        </is>
      </c>
      <c r="E8" s="2" t="inlineStr">
        <is>
          <t>Sami a choisi les cubes. Un vélo passe au loin. Les cubes reste à sa place, près de papa. papa montre le geste, lentement. Voici le geste : nommer un mois. Sami répète tout bas : douze mois, anniversaire. On attend son tour. maman n'est pas loin.</t>
        </is>
      </c>
      <c r="F8" s="2" t="inlineStr">
        <is>
          <t>&lt;speak&gt;&lt;prosody rate="slow" pitch="medium"&gt;Sami a choisi les cubes. Un vélo passe au loin. Les cubes reste à sa place, près de papa. papa montre le geste, lentement. Voici le geste : nommer un mois. Sami répète tout bas : &lt;emphasis level="moderate"&gt;douze&lt;/emphasis&gt; mois, anniversaire. On attend son tour. maman n'est pas loin.&lt;/prosody&gt;&lt;break time="450ms"/&gt;&lt;/speak&gt;</t>
        </is>
      </c>
      <c r="G8" s="2" t="inlineStr">
        <is>
          <t>&lt;slow&gt;Sami a choisi les cubes. Un vélo passe au loin. Les cubes reste à sa place, près de papa. papa montre le geste, lentement. Voici le geste : nommer un mois. Sami répète tout bas : &lt;emphasis&gt;douze&lt;/emphasis&gt; mois, anniversaire. On attend son tour.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douze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narrateur|Sami a choisi les cubes. Un vélo passe au loin. Les cubes reste à sa place, près de papa. papa montre le geste, lentement. Voici le geste : nommer un mois. Sami répète tout bas : douze mois, anniversaire. On attend son tour.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TMP.MOI.001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TMP.MOI.001</t>
        </is>
      </c>
      <c r="E10" s="2" t="inlineStr">
        <is>
          <t>Sami rejoint le matin. Un chat miaule une fois. On dit merci. Cette fin-là est celle de la cuisine, les cubes et le matin. Sami a appris : Les douze mois. Voici le geste : nommer un mois. Sami a entendu : douze mois, anniversaire. Sami dit merci à papa. On rentre.</t>
        </is>
      </c>
      <c r="F10" s="2" t="inlineStr">
        <is>
          <t>&lt;speak&gt;&lt;prosody rate="slow" pitch="medium"&gt;Sami rejoint le matin. Un chat miaule une fois. On dit merci. Cette fin-là est celle de la cuisine, les cubes et le matin. Sami a appris : Les &lt;emphasis level="moderate"&gt;douze&lt;/emphasis&gt; mois. Voici le geste : nommer un mois. Sami a entendu : douze mois, anniversaire. Sami dit merci à papa. On rentre.&lt;/prosody&gt;&lt;break time="450ms"/&gt;&lt;/speak&gt;</t>
        </is>
      </c>
      <c r="G10" s="2" t="inlineStr">
        <is>
          <t>&lt;slow&gt;Sami rejoint le matin. Un chat miaule une fois. On dit merci. Cette fin-là est celle de la cuisine, les cubes et le matin. Sami a appris : Les &lt;emphasis&gt;douze&lt;/emphasis&gt; mois. Voici le geste : nommer un mois. Sami a entendu : douze mois, anniversaire. Sami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douze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narrateur|Sami rejoint le matin. Un chat miaule une fois. On dit merci. Cette fin-là est celle de la cuisine, les cubes et le matin. Sami a appris : Les douze mois. Voici le geste : nommer un mois. Sami a entendu : douze mois, anniversaire. Sami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TMP.MOI.001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TMP.MOI.001</t>
        </is>
      </c>
      <c r="E12" s="2" t="inlineStr">
        <is>
          <t>Sami rejoint après la sieste. Les chaussures font toc toc. On souffle doucement. Cette fin-là est celle de la cuisine, les cubes et après la sieste. Sami a appris : Les douze mois. Voici le geste : nommer un mois. Sami a entendu : douze mois, anniversaire. Sami dit merci à papa. On rentre.</t>
        </is>
      </c>
      <c r="F12" s="2" t="inlineStr">
        <is>
          <t>&lt;speak&gt;&lt;prosody rate="slow" pitch="medium"&gt;Sami rejoint après la sieste. Les chaussures font toc toc. On souffle doucement. Cette fin-là est celle de la cuisine, les cubes et après la sieste. Sami a appris : Les &lt;emphasis level="moderate"&gt;douze&lt;/emphasis&gt; mois. Voici le geste : nommer un mois. Sami a entendu : douze mois, anniversaire. Sami dit merci à papa. On rentre.&lt;/prosody&gt;&lt;break time="450ms"/&gt;&lt;/speak&gt;</t>
        </is>
      </c>
      <c r="G12" s="2" t="inlineStr">
        <is>
          <t>&lt;slow&gt;Sami rejoint après la sieste. Les chaussures font toc toc. On souffle doucement. Cette fin-là est celle de la cuisine, les cubes et après la sieste. Sami a appris : Les &lt;emphasis&gt;douze&lt;/emphasis&gt; mois. Voici le geste : nommer un mois. Sami a entendu : douze mois, anniversaire. Sami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douze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narrateur|Sami rejoint après la sieste. Les chaussures font toc toc. On souffle doucement. Cette fin-là est celle de la cuisine, les cubes et après la sieste. Sami a appris : Les douze mois. Voici le geste : nommer un mois. Sami a entendu : douze mois, anniversaire. Sami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TMP.MOI.001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TMP.MOI.001</t>
        </is>
      </c>
      <c r="E14" s="2" t="inlineStr">
        <is>
          <t>Sami rejoint le soir. La couverture est douce. On écoute jusqu'au bout. Cette fin-là est celle de la cuisine, les cubes et le soir. Sami a appris : Les douze mois. Voici le geste : nommer un mois. Sami a entendu : douze mois, anniversaire. Sami dit merci à papa. On rentre.</t>
        </is>
      </c>
      <c r="F14" s="2" t="inlineStr">
        <is>
          <t>&lt;speak&gt;&lt;prosody rate="slow" pitch="medium"&gt;Sami rejoint le soir. La couverture est douce. On écoute jusqu'au bout. Cette fin-là est celle de la cuisine, les cubes et le soir. Sami a appris : Les &lt;emphasis level="moderate"&gt;douze&lt;/emphasis&gt; mois. Voici le geste : nommer un mois. Sami a entendu : douze mois, anniversaire. Sami dit merci à papa. On rentre.&lt;/prosody&gt;&lt;break time="450ms"/&gt;&lt;/speak&gt;</t>
        </is>
      </c>
      <c r="G14" s="2" t="inlineStr">
        <is>
          <t>&lt;slow&gt;Sami rejoint le soir. La couverture est douce. On écoute jusqu'au bout. Cette fin-là est celle de la cuisine, les cubes et le soir. Sami a appris : Les &lt;emphasis&gt;douze&lt;/emphasis&gt; mois. Voici le geste : nommer un mois. Sami a entendu : douze mois, anniversaire. Sami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douze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narrateur|Sami rejoint le soir. La couverture est douce. On écoute jusqu'au bout. Cette fin-là est celle de la cuisine, les cubes et le soir. Sami a appris : Les douze mois. Voici le geste : nommer un mois. Sami a entendu : douze mois, anniversaire. Sami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TMP.MOI.001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TMP.MOI.001</t>
        </is>
      </c>
      <c r="E16" s="2" t="inlineStr">
        <is>
          <t>Sami a choisi le livre. La lumière est claire. Le livre reste à sa place, près de papa. papa montre le geste, lentement. Voici le geste : nommer un mois. Sami répète tout bas : douze mois, anniversaire. On montre du doigt, sans courir. maman n'est pas loin.</t>
        </is>
      </c>
      <c r="F16" s="2" t="inlineStr">
        <is>
          <t>&lt;speak&gt;&lt;prosody rate="slow" pitch="medium"&gt;Sami a choisi le livre. La lumière est claire. Le livre reste à sa place, près de papa. papa montre le geste, lentement. Voici le geste : nommer un mois. Sami répète tout bas : &lt;emphasis level="moderate"&gt;douze&lt;/emphasis&gt; mois, anniversaire. On montre du doigt, sans courir. maman n'est pas loin.&lt;/prosody&gt;&lt;break time="450ms"/&gt;&lt;/speak&gt;</t>
        </is>
      </c>
      <c r="G16" s="2" t="inlineStr">
        <is>
          <t>&lt;slow&gt;Sami a choisi le livre. La lumière est claire. Le livre reste à sa place, près de papa. papa montre le geste, lentement. Voici le geste : nommer un mois. Sami répète tout bas : &lt;emphasis&gt;douze&lt;/emphasis&gt; mois, anniversaire. On montre du doigt, sans courir.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douze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narrateur|Sami a choisi le livre. La lumière est claire. Le livre reste à sa place, près de papa. papa montre le geste, lentement. Voici le geste : nommer un mois. Sami répète tout bas : douze mois, anniversaire. On montre du doigt, sans courir.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TMP.MOI.001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TMP.MOI.001</t>
        </is>
      </c>
      <c r="E18" s="2" t="inlineStr">
        <is>
          <t>Sami rejoint le matin. Les chaussures font toc toc. On dit merci. Cette fin-là est celle de la cuisine, le livre et le matin. Sami a appris : Les douze mois. Voici le geste : nommer un mois. Sami a entendu : douze mois, anniversaire. Sami dit merci à papa. On rentre.</t>
        </is>
      </c>
      <c r="F18" s="2" t="inlineStr">
        <is>
          <t>&lt;speak&gt;&lt;prosody rate="slow" pitch="medium"&gt;Sami rejoint le matin. Les chaussures font toc toc. On dit merci. Cette fin-là est celle de la cuisine, le livre et le matin. Sami a appris : Les &lt;emphasis level="moderate"&gt;douze&lt;/emphasis&gt; mois. Voici le geste : nommer un mois. Sami a entendu : douze mois, anniversaire. Sami dit merci à papa. On rentre.&lt;/prosody&gt;&lt;break time="450ms"/&gt;&lt;/speak&gt;</t>
        </is>
      </c>
      <c r="G18" s="2" t="inlineStr">
        <is>
          <t>&lt;slow&gt;Sami rejoint le matin. Les chaussures font toc toc. On dit merci. Cette fin-là est celle de la cuisine, le livre et le matin. Sami a appris : Les &lt;emphasis&gt;douze&lt;/emphasis&gt; mois. Voici le geste : nommer un mois. Sami a entendu : douze mois, anniversaire. Sami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douze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narrateur|Sami rejoint le matin. Les chaussures font toc toc. On dit merci. Cette fin-là est celle de la cuisine, le livre et le matin. Sami a appris : Les douze mois. Voici le geste : nommer un mois. Sami a entendu : douze mois, anniversaire. Sami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TMP.MOI.001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TMP.MOI.001</t>
        </is>
      </c>
      <c r="E20" s="2" t="inlineStr">
        <is>
          <t>Sami rejoint après la sieste. La couverture est douce. On souffle doucement. Cette fin-là est celle de la cuisine, le livre et après la sieste. Sami a appris : Les douze mois. Voici le geste : nommer un mois. Sami a entendu : douze mois, anniversaire. Sami dit merci à papa. On rentre.</t>
        </is>
      </c>
      <c r="F20" s="2" t="inlineStr">
        <is>
          <t>&lt;speak&gt;&lt;prosody rate="slow" pitch="medium"&gt;Sami rejoint après la sieste. La couverture est douce. On souffle doucement. Cette fin-là est celle de la cuisine, le livre et après la sieste. Sami a appris : Les &lt;emphasis level="moderate"&gt;douze&lt;/emphasis&gt; mois. Voici le geste : nommer un mois. Sami a entendu : douze mois, anniversaire. Sami dit merci à papa. On rentre.&lt;/prosody&gt;&lt;break time="450ms"/&gt;&lt;/speak&gt;</t>
        </is>
      </c>
      <c r="G20" s="2" t="inlineStr">
        <is>
          <t>&lt;slow&gt;Sami rejoint après la sieste. La couverture est douce. On souffle doucement. Cette fin-là est celle de la cuisine, le livre et après la sieste. Sami a appris : Les &lt;emphasis&gt;douze&lt;/emphasis&gt; mois. Voici le geste : nommer un mois. Sami a entendu : douze mois, anniversaire. Sami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douze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narrateur|Sami rejoint après la sieste. La couverture est douce. On souffle doucement. Cette fin-là est celle de la cuisine, le livre et après la sieste. Sami a appris : Les douze mois. Voici le geste : nommer un mois. Sami a entendu : douze mois, anniversaire. Sami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TMP.MOI.001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TMP.MOI.001</t>
        </is>
      </c>
      <c r="E22" s="2" t="inlineStr">
        <is>
          <t>Sami rejoint le soir. On entend un oiseau. On écoute jusqu'au bout. Cette fin-là est celle de la cuisine, le livre et le soir. Sami a appris : Les douze mois. Voici le geste : nommer un mois. Sami a entendu : douze mois, anniversaire. Sami dit merci à papa. On rentre.</t>
        </is>
      </c>
      <c r="F22" s="2" t="inlineStr">
        <is>
          <t>&lt;speak&gt;&lt;prosody rate="slow" pitch="medium"&gt;Sami rejoint le soir. On entend un oiseau. On écoute jusqu'au bout. Cette fin-là est celle de la cuisine, le livre et le soir. Sami a appris : Les &lt;emphasis level="moderate"&gt;douze&lt;/emphasis&gt; mois. Voici le geste : nommer un mois. Sami a entendu : douze mois, anniversaire. Sami dit merci à papa. On rentre.&lt;/prosody&gt;&lt;break time="450ms"/&gt;&lt;/speak&gt;</t>
        </is>
      </c>
      <c r="G22" s="2" t="inlineStr">
        <is>
          <t>&lt;slow&gt;Sami rejoint le soir. On entend un oiseau. On écoute jusqu'au bout. Cette fin-là est celle de la cuisine, le livre et le soir. Sami a appris : Les &lt;emphasis&gt;douze&lt;/emphasis&gt; mois. Voici le geste : nommer un mois. Sami a entendu : douze mois, anniversaire. Sami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douze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narrateur|Sami rejoint le soir. On entend un oiseau. On écoute jusqu'au bout. Cette fin-là est celle de la cuisine, le livre et le soir. Sami a appris : Les douze mois. Voici le geste : nommer un mois. Sami a entendu : douze mois, anniversaire. Sami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TMP.MOI.001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TMP.MOI.001</t>
        </is>
      </c>
      <c r="E24" s="2" t="inlineStr">
        <is>
          <t>Sami a choisi la dînette. Il y a des miettes sur la table. La dînette reste à sa place, près de papa. papa montre le geste, lentement. Voici le geste : nommer un mois. Sami répète tout bas : douze mois, anniversaire. On rit un peu. maman n'est pas loin.</t>
        </is>
      </c>
      <c r="F24" s="2" t="inlineStr">
        <is>
          <t>&lt;speak&gt;&lt;prosody rate="slow" pitch="medium"&gt;Sami a choisi la dînette. Il y a des miettes sur la table. La dînette reste à sa place, près de papa. papa montre le geste, lentement. Voici le geste : nommer un mois. Sami répète tout bas : &lt;emphasis level="moderate"&gt;douze&lt;/emphasis&gt; mois, anniversaire. On rit un peu. maman n'est pas loin.&lt;/prosody&gt;&lt;break time="450ms"/&gt;&lt;/speak&gt;</t>
        </is>
      </c>
      <c r="G24" s="2" t="inlineStr">
        <is>
          <t>&lt;slow&gt;Sami a choisi la dînette. Il y a des miettes sur la table. La dînette reste à sa place, près de papa. papa montre le geste, lentement. Voici le geste : nommer un mois. Sami répète tout bas : &lt;emphasis&gt;douze&lt;/emphasis&gt; mois, anniversaire. On rit un peu.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douze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narrateur|Sami a choisi la dînette. Il y a des miettes sur la table. La dînette reste à sa place, près de papa. papa montre le geste, lentement. Voici le geste : nommer un mois. Sami répète tout bas : douze mois, anniversaire. On rit un peu.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TMP.MOI.001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TMP.MOI.001</t>
        </is>
      </c>
      <c r="E26" s="2" t="inlineStr">
        <is>
          <t>Sami rejoint le matin. La couverture est douce. On dit merci. Cette fin-là est celle de la cuisine, la dînette et le matin. Sami a appris : Les douze mois. Voici le geste : nommer un mois. Sami a entendu : douze mois, anniversaire. Sami dit merci à papa. On rentre.</t>
        </is>
      </c>
      <c r="F26" s="2" t="inlineStr">
        <is>
          <t>&lt;speak&gt;&lt;prosody rate="slow" pitch="medium"&gt;Sami rejoint le matin. La couverture est douce. On dit merci. Cette fin-là est celle de la cuisine, la dînette et le matin. Sami a appris : Les &lt;emphasis level="moderate"&gt;douze&lt;/emphasis&gt; mois. Voici le geste : nommer un mois. Sami a entendu : douze mois, anniversaire. Sami dit merci à papa. On rentre.&lt;/prosody&gt;&lt;break time="450ms"/&gt;&lt;/speak&gt;</t>
        </is>
      </c>
      <c r="G26" s="2" t="inlineStr">
        <is>
          <t>&lt;slow&gt;Sami rejoint le matin. La couverture est douce. On dit merci. Cette fin-là est celle de la cuisine, la dînette et le matin. Sami a appris : Les &lt;emphasis&gt;douze&lt;/emphasis&gt; mois. Voici le geste : nommer un mois. Sami a entendu : douze mois, anniversaire. Sami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douze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narrateur|Sami rejoint le matin. La couverture est douce. On dit merci. Cette fin-là est celle de la cuisine, la dînette et le matin. Sami a appris : Les douze mois. Voici le geste : nommer un mois. Sami a entendu : douze mois, anniversaire. Sami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TMP.MOI.001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TMP.MOI.001</t>
        </is>
      </c>
      <c r="E28" s="2" t="inlineStr">
        <is>
          <t>Sami rejoint après la sieste. On entend un oiseau. On souffle doucement. Cette fin-là est celle de la cuisine, la dînette et après la sieste. Sami a appris : Les douze mois. Voici le geste : nommer un mois. Sami a entendu : douze mois, anniversaire. Sami dit merci à papa. On rentre.</t>
        </is>
      </c>
      <c r="F28" s="2" t="inlineStr">
        <is>
          <t>&lt;speak&gt;&lt;prosody rate="slow" pitch="medium"&gt;Sami rejoint après la sieste. On entend un oiseau. On souffle doucement. Cette fin-là est celle de la cuisine, la dînette et après la sieste. Sami a appris : Les &lt;emphasis level="moderate"&gt;douze&lt;/emphasis&gt; mois. Voici le geste : nommer un mois. Sami a entendu : douze mois, anniversaire. Sami dit merci à papa. On rentre.&lt;/prosody&gt;&lt;break time="450ms"/&gt;&lt;/speak&gt;</t>
        </is>
      </c>
      <c r="G28" s="2" t="inlineStr">
        <is>
          <t>&lt;slow&gt;Sami rejoint après la sieste. On entend un oiseau. On souffle doucement. Cette fin-là est celle de la cuisine, la dînette et après la sieste. Sami a appris : Les &lt;emphasis&gt;douze&lt;/emphasis&gt; mois. Voici le geste : nommer un mois. Sami a entendu : douze mois, anniversaire. Sami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douze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narrateur|Sami rejoint après la sieste. On entend un oiseau. On souffle doucement. Cette fin-là est celle de la cuisine, la dînette et après la sieste. Sami a appris : Les douze mois. Voici le geste : nommer un mois. Sami a entendu : douze mois, anniversaire. Sami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TMP.MOI.001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TMP.MOI.001</t>
        </is>
      </c>
      <c r="E30" s="2" t="inlineStr">
        <is>
          <t>Sami rejoint le soir. Ça sent le pain chaud. On écoute jusqu'au bout. Cette fin-là est celle de la cuisine, la dînette et le soir. Sami a appris : Les douze mois. Voici le geste : nommer un mois. Sami a entendu : douze mois, anniversaire. Sami dit merci à papa. On rentre.</t>
        </is>
      </c>
      <c r="F30" s="2" t="inlineStr">
        <is>
          <t>&lt;speak&gt;&lt;prosody rate="slow" pitch="medium"&gt;Sami rejoint le soir. Ça sent le pain chaud. On écoute jusqu'au bout. Cette fin-là est celle de la cuisine, la dînette et le soir. Sami a appris : Les &lt;emphasis level="moderate"&gt;douze&lt;/emphasis&gt; mois. Voici le geste : nommer un mois. Sami a entendu : douze mois, anniversaire. Sami dit merci à papa. On rentre.&lt;/prosody&gt;&lt;break time="450ms"/&gt;&lt;/speak&gt;</t>
        </is>
      </c>
      <c r="G30" s="2" t="inlineStr">
        <is>
          <t>&lt;slow&gt;Sami rejoint le soir. Ça sent le pain chaud. On écoute jusqu'au bout. Cette fin-là est celle de la cuisine, la dînette et le soir. Sami a appris : Les &lt;emphasis&gt;douze&lt;/emphasis&gt; mois. Voici le geste : nommer un mois. Sami a entendu : douze mois, anniversaire. Sami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douze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narrateur|Sami rejoint le soir. Ça sent le pain chaud. On écoute jusqu'au bout. Cette fin-là est celle de la cuisine, la dînette et le soir. Sami a appris : Les douze mois. Voici le geste : nommer un mois. Sami a entendu : douze mois, anniversaire. Sami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TMP.MOI.001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TMP.MOI.001</t>
        </is>
      </c>
      <c r="E32" s="2" t="inlineStr">
        <is>
          <t>Sami va vers le jardin. L'eau coule, tout petit bruit. papa sourit. Ici, c'est le jardin. Ce n'est pas comme les autres endroits. Sami se souvient : douze mois, anniversaire. Voici le geste : nommer un mois. On souffle doucement. Je suis là. On reste ensemble.</t>
        </is>
      </c>
      <c r="F32" s="2" t="inlineStr">
        <is>
          <t>&lt;speak&gt;&lt;prosody rate="slow" pitch="medium"&gt;Sami va vers le jardin. L'eau coule, tout petit bruit. papa sourit. Ici, c'est le jardin. Ce n'est pas comme les autres endroits. Sami se souvient : &lt;emphasis level="moderate"&gt;douze&lt;/emphasis&gt; mois, anniversaire. Voici le geste : nommer un mois. On souffle doucement. papa dit : je suis là. On reste ensemble.&lt;/prosody&gt;&lt;break time="450ms"/&gt;&lt;/speak&gt;</t>
        </is>
      </c>
      <c r="G32" s="2" t="inlineStr">
        <is>
          <t>&lt;slow&gt;Sami va vers le jardin. L'eau coule, tout petit bruit. papa sourit. Ici, c'est le jardin. Ce n'est pas comme les autres endroits. Sami se souvient : &lt;emphasis&gt;douze&lt;/emphasis&gt; mois, anniversaire. Voici le geste : nommer un mois. On souffle doucement.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douze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narrateur|Sami va vers le jardin. L'eau coule, tout petit bruit. papa sourit. Ici, c'est le jardin. Ce n'est pas comme les autres endroits. Sami se souvient : douze mois, anniversaire. Voici le geste : nommer un mois. On souffle doucement.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TMP.MOI.001</t>
        </is>
      </c>
      <c r="E33" s="2" t="inlineStr">
        <is>
          <t>Que fait-on ? Les douze mois.</t>
        </is>
      </c>
      <c r="F33" s="2" t="inlineStr">
        <is>
          <t>&lt;speak&gt;&lt;prosody rate="slow" pitch="medium"&gt;Que fait-on ? Les &lt;emphasis level="moderate"&gt;douze&lt;/emphasis&gt; mois.&lt;/prosody&gt;&lt;break time="250ms"/&gt;&lt;/speak&gt;</t>
        </is>
      </c>
      <c r="G33" s="2" t="inlineStr">
        <is>
          <t>&lt;slow&gt;Que fait-on ? Les &lt;emphasis&gt;douze&lt;/emphasis&gt; mois.&lt;/slow&gt;</t>
        </is>
      </c>
      <c r="H33" s="2" t="inlineStr">
        <is>
          <t>mois</t>
        </is>
      </c>
      <c r="I33" s="2" t="inlineStr">
        <is>
          <t>mois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douze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Les douze mois.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TMP.MOI.001</t>
        </is>
      </c>
      <c r="E34" s="2" t="inlineStr">
        <is>
          <t>Oui. Voici le geste : nommer un mois. Sami respire. Sami retient : douze mois, anniversaire. On continue, avec papa.</t>
        </is>
      </c>
      <c r="F34" s="2" t="inlineStr">
        <is>
          <t>&lt;speak&gt;&lt;prosody rate="slow" pitch="medium"&gt;Oui. Voici le geste : nommer un mois. Sami respire. Sami retient : &lt;emphasis level="moderate"&gt;douze&lt;/emphasis&gt; mois, anniversaire. On continue, avec papa.&lt;/prosody&gt;&lt;break time="450ms"/&gt;&lt;/speak&gt;</t>
        </is>
      </c>
      <c r="G34" s="2" t="inlineStr">
        <is>
          <t>&lt;slow&gt;Oui. Voici le geste : nommer un mois. Sami respire. Sami retient : &lt;emphasis&gt;douze&lt;/emphasis&gt; mois, anniversaire.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douze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nommer un mois. Sami respire. Sami retient : douze mois, anniversaire.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TMP.MOI.001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TMP.MOI.001</t>
        </is>
      </c>
      <c r="E36" s="2" t="inlineStr">
        <is>
          <t>Sami a choisi les cubes. Un chat miaule une fois. Les cubes reste à sa place, près de papa. papa montre le geste, lentement. Voici le geste : nommer un mois. Sami répète tout bas : douze mois, anniversaire. On attend son tour. maman n'est pas loin.</t>
        </is>
      </c>
      <c r="F36" s="2" t="inlineStr">
        <is>
          <t>&lt;speak&gt;&lt;prosody rate="slow" pitch="medium"&gt;Sami a choisi les cubes. Un chat miaule une fois. Les cubes reste à sa place, près de papa. papa montre le geste, lentement. Voici le geste : nommer un mois. Sami répète tout bas : &lt;emphasis level="moderate"&gt;douze&lt;/emphasis&gt; mois, anniversaire. On attend son tour. maman n'est pas loin.&lt;/prosody&gt;&lt;break time="450ms"/&gt;&lt;/speak&gt;</t>
        </is>
      </c>
      <c r="G36" s="2" t="inlineStr">
        <is>
          <t>&lt;slow&gt;Sami a choisi les cubes. Un chat miaule une fois. Les cubes reste à sa place, près de papa. papa montre le geste, lentement. Voici le geste : nommer un mois. Sami répète tout bas : &lt;emphasis&gt;douze&lt;/emphasis&gt; mois, anniversaire. On attend son tour.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douze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narrateur|Sami a choisi les cubes. Un chat miaule une fois. Les cubes reste à sa place, près de papa. papa montre le geste, lentement. Voici le geste : nommer un mois. Sami répète tout bas : douze mois, anniversaire. On attend son tour.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TMP.MOI.001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TMP.MOI.001</t>
        </is>
      </c>
      <c r="E38" s="2" t="inlineStr">
        <is>
          <t>Sami rejoint le matin. Les chaussures font toc toc. On souffle doucement. Cette fin-là est celle de le jardin, les cubes et le matin. Sami a appris : Les douze mois. Voici le geste : nommer un mois. Sami a entendu : douze mois, anniversaire. Sami dit merci à papa. On rentre.</t>
        </is>
      </c>
      <c r="F38" s="2" t="inlineStr">
        <is>
          <t>&lt;speak&gt;&lt;prosody rate="slow" pitch="medium"&gt;Sami rejoint le matin. Les chaussures font toc toc. On souffle doucement. Cette fin-là est celle de le jardin, les cubes et le matin. Sami a appris : Les &lt;emphasis level="moderate"&gt;douze&lt;/emphasis&gt; mois. Voici le geste : nommer un mois. Sami a entendu : douze mois, anniversaire. Sami dit merci à papa. On rentre.&lt;/prosody&gt;&lt;break time="450ms"/&gt;&lt;/speak&gt;</t>
        </is>
      </c>
      <c r="G38" s="2" t="inlineStr">
        <is>
          <t>&lt;slow&gt;Sami rejoint le matin. Les chaussures font toc toc. On souffle doucement. Cette fin-là est celle de le jardin, les cubes et le matin. Sami a appris : Les &lt;emphasis&gt;douze&lt;/emphasis&gt; mois. Voici le geste : nommer un mois. Sami a entendu : douze mois, anniversaire. Sami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douze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narrateur|Sami rejoint le matin. Les chaussures font toc toc. On souffle doucement. Cette fin-là est celle de le jardin, les cubes et le matin. Sami a appris : Les douze mois. Voici le geste : nommer un mois. Sami a entendu : douze mois, anniversaire. Sami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TMP.MOI.001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TMP.MOI.001</t>
        </is>
      </c>
      <c r="E40" s="2" t="inlineStr">
        <is>
          <t>Sami rejoint après la sieste. La couverture est douce. On écoute jusqu'au bout. Cette fin-là est celle de le jardin, les cubes et après la sieste. Sami a appris : Les douze mois. Voici le geste : nommer un mois. Sami a entendu : douze mois, anniversaire. Sami dit merci à papa. On rentre.</t>
        </is>
      </c>
      <c r="F40" s="2" t="inlineStr">
        <is>
          <t>&lt;speak&gt;&lt;prosody rate="slow" pitch="medium"&gt;Sami rejoint après la sieste. La couverture est douce. On écoute jusqu'au bout. Cette fin-là est celle de le jardin, les cubes et après la sieste. Sami a appris : Les &lt;emphasis level="moderate"&gt;douze&lt;/emphasis&gt; mois. Voici le geste : nommer un mois. Sami a entendu : douze mois, anniversaire. Sami dit merci à papa. On rentre.&lt;/prosody&gt;&lt;break time="450ms"/&gt;&lt;/speak&gt;</t>
        </is>
      </c>
      <c r="G40" s="2" t="inlineStr">
        <is>
          <t>&lt;slow&gt;Sami rejoint après la sieste. La couverture est douce. On écoute jusqu'au bout. Cette fin-là est celle de le jardin, les cubes et après la sieste. Sami a appris : Les &lt;emphasis&gt;douze&lt;/emphasis&gt; mois. Voici le geste : nommer un mois. Sami a entendu : douze mois, anniversaire. Sami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douze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narrateur|Sami rejoint après la sieste. La couverture est douce. On écoute jusqu'au bout. Cette fin-là est celle de le jardin, les cubes et après la sieste. Sami a appris : Les douze mois. Voici le geste : nommer un mois. Sami a entendu : douze mois, anniversaire. Sami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TMP.MOI.001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TMP.MOI.001</t>
        </is>
      </c>
      <c r="E42" s="2" t="inlineStr">
        <is>
          <t>Sami rejoint le soir. On entend un oiseau. On attend son tour. Cette fin-là est celle de le jardin, les cubes et le soir. Sami a appris : Les douze mois. Voici le geste : nommer un mois. Sami a entendu : douze mois, anniversaire. Sami dit merci à papa. On rentre.</t>
        </is>
      </c>
      <c r="F42" s="2" t="inlineStr">
        <is>
          <t>&lt;speak&gt;&lt;prosody rate="slow" pitch="medium"&gt;Sami rejoint le soir. On entend un oiseau. On attend son tour. Cette fin-là est celle de le jardin, les cubes et le soir. Sami a appris : Les &lt;emphasis level="moderate"&gt;douze&lt;/emphasis&gt; mois. Voici le geste : nommer un mois. Sami a entendu : douze mois, anniversaire. Sami dit merci à papa. On rentre.&lt;/prosody&gt;&lt;break time="450ms"/&gt;&lt;/speak&gt;</t>
        </is>
      </c>
      <c r="G42" s="2" t="inlineStr">
        <is>
          <t>&lt;slow&gt;Sami rejoint le soir. On entend un oiseau. On attend son tour. Cette fin-là est celle de le jardin, les cubes et le soir. Sami a appris : Les &lt;emphasis&gt;douze&lt;/emphasis&gt; mois. Voici le geste : nommer un mois. Sami a entendu : douze mois, anniversaire. Sami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douze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narrateur|Sami rejoint le soir. On entend un oiseau. On attend son tour. Cette fin-là est celle de le jardin, les cubes et le soir. Sami a appris : Les douze mois. Voici le geste : nommer un mois. Sami a entendu : douze mois, anniversaire. Sami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TMP.MOI.001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TMP.MOI.001</t>
        </is>
      </c>
      <c r="E44" s="2" t="inlineStr">
        <is>
          <t>Sami a choisi le livre. Les chaussures font toc toc. Le livre reste à sa place, près de papa. papa montre le geste, lentement. Voici le geste : nommer un mois. Sami répète tout bas : douze mois, anniversaire. On montre du doigt, sans courir. maman n'est pas loin.</t>
        </is>
      </c>
      <c r="F44" s="2" t="inlineStr">
        <is>
          <t>&lt;speak&gt;&lt;prosody rate="slow" pitch="medium"&gt;Sami a choisi le livre. Les chaussures font toc toc. Le livre reste à sa place, près de papa. papa montre le geste, lentement. Voici le geste : nommer un mois. Sami répète tout bas : &lt;emphasis level="moderate"&gt;douze&lt;/emphasis&gt; mois, anniversaire. On montre du doigt, sans courir. maman n'est pas loin.&lt;/prosody&gt;&lt;break time="450ms"/&gt;&lt;/speak&gt;</t>
        </is>
      </c>
      <c r="G44" s="2" t="inlineStr">
        <is>
          <t>&lt;slow&gt;Sami a choisi le livre. Les chaussures font toc toc. Le livre reste à sa place, près de papa. papa montre le geste, lentement. Voici le geste : nommer un mois. Sami répète tout bas : &lt;emphasis&gt;douze&lt;/emphasis&gt; mois, anniversaire. On montre du doigt, sans courir.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douze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narrateur|Sami a choisi le livre. Les chaussures font toc toc. Le livre reste à sa place, près de papa. papa montre le geste, lentement. Voici le geste : nommer un mois. Sami répète tout bas : douze mois, anniversaire. On montre du doigt, sans courir.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TMP.MOI.001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TMP.MOI.001</t>
        </is>
      </c>
      <c r="E46" s="2" t="inlineStr">
        <is>
          <t>Sami rejoint le matin. La couverture est douce. On souffle doucement. Cette fin-là est celle de le jardin, le livre et le matin. Sami a appris : Les douze mois. Voici le geste : nommer un mois. Sami a entendu : douze mois, anniversaire. Sami dit merci à papa. On rentre.</t>
        </is>
      </c>
      <c r="F46" s="2" t="inlineStr">
        <is>
          <t>&lt;speak&gt;&lt;prosody rate="slow" pitch="medium"&gt;Sami rejoint le matin. La couverture est douce. On souffle doucement. Cette fin-là est celle de le jardin, le livre et le matin. Sami a appris : Les &lt;emphasis level="moderate"&gt;douze&lt;/emphasis&gt; mois. Voici le geste : nommer un mois. Sami a entendu : douze mois, anniversaire. Sami dit merci à papa. On rentre.&lt;/prosody&gt;&lt;break time="450ms"/&gt;&lt;/speak&gt;</t>
        </is>
      </c>
      <c r="G46" s="2" t="inlineStr">
        <is>
          <t>&lt;slow&gt;Sami rejoint le matin. La couverture est douce. On souffle doucement. Cette fin-là est celle de le jardin, le livre et le matin. Sami a appris : Les &lt;emphasis&gt;douze&lt;/emphasis&gt; mois. Voici le geste : nommer un mois. Sami a entendu : douze mois, anniversaire. Sami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douze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narrateur|Sami rejoint le matin. La couverture est douce. On souffle doucement. Cette fin-là est celle de le jardin, le livre et le matin. Sami a appris : Les douze mois. Voici le geste : nommer un mois. Sami a entendu : douze mois, anniversaire. Sami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TMP.MOI.001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TMP.MOI.001</t>
        </is>
      </c>
      <c r="E48" s="2" t="inlineStr">
        <is>
          <t>Sami rejoint après la sieste. On entend un oiseau. On écoute jusqu'au bout. Cette fin-là est celle de le jardin, le livre et après la sieste. Sami a appris : Les douze mois. Voici le geste : nommer un mois. Sami a entendu : douze mois, anniversaire. Sami dit merci à papa. On rentre.</t>
        </is>
      </c>
      <c r="F48" s="2" t="inlineStr">
        <is>
          <t>&lt;speak&gt;&lt;prosody rate="slow" pitch="medium"&gt;Sami rejoint après la sieste. On entend un oiseau. On écoute jusqu'au bout. Cette fin-là est celle de le jardin, le livre et après la sieste. Sami a appris : Les &lt;emphasis level="moderate"&gt;douze&lt;/emphasis&gt; mois. Voici le geste : nommer un mois. Sami a entendu : douze mois, anniversaire. Sami dit merci à papa. On rentre.&lt;/prosody&gt;&lt;break time="450ms"/&gt;&lt;/speak&gt;</t>
        </is>
      </c>
      <c r="G48" s="2" t="inlineStr">
        <is>
          <t>&lt;slow&gt;Sami rejoint après la sieste. On entend un oiseau. On écoute jusqu'au bout. Cette fin-là est celle de le jardin, le livre et après la sieste. Sami a appris : Les &lt;emphasis&gt;douze&lt;/emphasis&gt; mois. Voici le geste : nommer un mois. Sami a entendu : douze mois, anniversaire. Sami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douze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narrateur|Sami rejoint après la sieste. On entend un oiseau. On écoute jusqu'au bout. Cette fin-là est celle de le jardin, le livre et après la sieste. Sami a appris : Les douze mois. Voici le geste : nommer un mois. Sami a entendu : douze mois, anniversaire. Sami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TMP.MOI.001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TMP.MOI.001</t>
        </is>
      </c>
      <c r="E50" s="2" t="inlineStr">
        <is>
          <t>Sami rejoint le soir. Ça sent le pain chaud. On attend son tour. Cette fin-là est celle de le jardin, le livre et le soir. Sami a appris : Les douze mois. Voici le geste : nommer un mois. Sami a entendu : douze mois, anniversaire. Sami dit merci à papa. On rentre.</t>
        </is>
      </c>
      <c r="F50" s="2" t="inlineStr">
        <is>
          <t>&lt;speak&gt;&lt;prosody rate="slow" pitch="medium"&gt;Sami rejoint le soir. Ça sent le pain chaud. On attend son tour. Cette fin-là est celle de le jardin, le livre et le soir. Sami a appris : Les &lt;emphasis level="moderate"&gt;douze&lt;/emphasis&gt; mois. Voici le geste : nommer un mois. Sami a entendu : douze mois, anniversaire. Sami dit merci à papa. On rentre.&lt;/prosody&gt;&lt;break time="450ms"/&gt;&lt;/speak&gt;</t>
        </is>
      </c>
      <c r="G50" s="2" t="inlineStr">
        <is>
          <t>&lt;slow&gt;Sami rejoint le soir. Ça sent le pain chaud. On attend son tour. Cette fin-là est celle de le jardin, le livre et le soir. Sami a appris : Les &lt;emphasis&gt;douze&lt;/emphasis&gt; mois. Voici le geste : nommer un mois. Sami a entendu : douze mois, anniversaire. Sami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douze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narrateur|Sami rejoint le soir. Ça sent le pain chaud. On attend son tour. Cette fin-là est celle de le jardin, le livre et le soir. Sami a appris : Les douze mois. Voici le geste : nommer un mois. Sami a entendu : douze mois, anniversaire. Sami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TMP.MOI.001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TMP.MOI.001</t>
        </is>
      </c>
      <c r="E52" s="2" t="inlineStr">
        <is>
          <t>Sami a choisi la dînette. La couverture est douce. La dînette reste à sa place, près de papa. papa montre le geste, lentement. Voici le geste : nommer un mois. Sami répète tout bas : douze mois, anniversaire. On rit un peu. maman n'est pas loin.</t>
        </is>
      </c>
      <c r="F52" s="2" t="inlineStr">
        <is>
          <t>&lt;speak&gt;&lt;prosody rate="slow" pitch="medium"&gt;Sami a choisi la dînette. La couverture est douce. La dînette reste à sa place, près de papa. papa montre le geste, lentement. Voici le geste : nommer un mois. Sami répète tout bas : &lt;emphasis level="moderate"&gt;douze&lt;/emphasis&gt; mois, anniversaire. On rit un peu. maman n'est pas loin.&lt;/prosody&gt;&lt;break time="450ms"/&gt;&lt;/speak&gt;</t>
        </is>
      </c>
      <c r="G52" s="2" t="inlineStr">
        <is>
          <t>&lt;slow&gt;Sami a choisi la dînette. La couverture est douce. La dînette reste à sa place, près de papa. papa montre le geste, lentement. Voici le geste : nommer un mois. Sami répète tout bas : &lt;emphasis&gt;douze&lt;/emphasis&gt; mois, anniversaire. On rit un peu.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douze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narrateur|Sami a choisi la dînette. La couverture est douce. La dînette reste à sa place, près de papa. papa montre le geste, lentement. Voici le geste : nommer un mois. Sami répète tout bas : douze mois, anniversaire. On rit un peu.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TMP.MOI.001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TMP.MOI.001</t>
        </is>
      </c>
      <c r="E54" s="2" t="inlineStr">
        <is>
          <t>Sami rejoint le matin. On entend un oiseau. On souffle doucement. Cette fin-là est celle de le jardin, la dînette et le matin. Sami a appris : Les douze mois. Voici le geste : nommer un mois. Sami a entendu : douze mois, anniversaire. Sami dit merci à papa. On rentre.</t>
        </is>
      </c>
      <c r="F54" s="2" t="inlineStr">
        <is>
          <t>&lt;speak&gt;&lt;prosody rate="slow" pitch="medium"&gt;Sami rejoint le matin. On entend un oiseau. On souffle doucement. Cette fin-là est celle de le jardin, la dînette et le matin. Sami a appris : Les &lt;emphasis level="moderate"&gt;douze&lt;/emphasis&gt; mois. Voici le geste : nommer un mois. Sami a entendu : douze mois, anniversaire. Sami dit merci à papa. On rentre.&lt;/prosody&gt;&lt;break time="450ms"/&gt;&lt;/speak&gt;</t>
        </is>
      </c>
      <c r="G54" s="2" t="inlineStr">
        <is>
          <t>&lt;slow&gt;Sami rejoint le matin. On entend un oiseau. On souffle doucement. Cette fin-là est celle de le jardin, la dînette et le matin. Sami a appris : Les &lt;emphasis&gt;douze&lt;/emphasis&gt; mois. Voici le geste : nommer un mois. Sami a entendu : douze mois, anniversaire. Sami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douze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narrateur|Sami rejoint le matin. On entend un oiseau. On souffle doucement. Cette fin-là est celle de le jardin, la dînette et le matin. Sami a appris : Les douze mois. Voici le geste : nommer un mois. Sami a entendu : douze mois, anniversaire. Sami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TMP.MOI.001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TMP.MOI.001</t>
        </is>
      </c>
      <c r="E56" s="2" t="inlineStr">
        <is>
          <t>Sami rejoint après la sieste. Ça sent le pain chaud. On écoute jusqu'au bout. Cette fin-là est celle de le jardin, la dînette et après la sieste. Sami a appris : Les douze mois. Voici le geste : nommer un mois. Sami a entendu : douze mois, anniversaire. Sami dit merci à papa. On rentre.</t>
        </is>
      </c>
      <c r="F56" s="2" t="inlineStr">
        <is>
          <t>&lt;speak&gt;&lt;prosody rate="slow" pitch="medium"&gt;Sami rejoint après la sieste. Ça sent le pain chaud. On écoute jusqu'au bout. Cette fin-là est celle de le jardin, la dînette et après la sieste. Sami a appris : Les &lt;emphasis level="moderate"&gt;douze&lt;/emphasis&gt; mois. Voici le geste : nommer un mois. Sami a entendu : douze mois, anniversaire. Sami dit merci à papa. On rentre.&lt;/prosody&gt;&lt;break time="450ms"/&gt;&lt;/speak&gt;</t>
        </is>
      </c>
      <c r="G56" s="2" t="inlineStr">
        <is>
          <t>&lt;slow&gt;Sami rejoint après la sieste. Ça sent le pain chaud. On écoute jusqu'au bout. Cette fin-là est celle de le jardin, la dînette et après la sieste. Sami a appris : Les &lt;emphasis&gt;douze&lt;/emphasis&gt; mois. Voici le geste : nommer un mois. Sami a entendu : douze mois, anniversaire. Sami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douze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narrateur|Sami rejoint après la sieste. Ça sent le pain chaud. On écoute jusqu'au bout. Cette fin-là est celle de le jardin, la dînette et après la sieste. Sami a appris : Les douze mois. Voici le geste : nommer un mois. Sami a entendu : douze mois, anniversaire. Sami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TMP.MOI.001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TMP.MOI.001</t>
        </is>
      </c>
      <c r="E58" s="2" t="inlineStr">
        <is>
          <t>Sami rejoint le soir. Le vent est doux. On attend son tour. Cette fin-là est celle de le jardin, la dînette et le soir. Sami a appris : Les douze mois. Voici le geste : nommer un mois. Sami a entendu : douze mois, anniversaire. Sami dit merci à papa. On rentre.</t>
        </is>
      </c>
      <c r="F58" s="2" t="inlineStr">
        <is>
          <t>&lt;speak&gt;&lt;prosody rate="slow" pitch="medium"&gt;Sami rejoint le soir. Le vent est doux. On attend son tour. Cette fin-là est celle de le jardin, la dînette et le soir. Sami a appris : Les &lt;emphasis level="moderate"&gt;douze&lt;/emphasis&gt; mois. Voici le geste : nommer un mois. Sami a entendu : douze mois, anniversaire. Sami dit merci à papa. On rentre.&lt;/prosody&gt;&lt;break time="450ms"/&gt;&lt;/speak&gt;</t>
        </is>
      </c>
      <c r="G58" s="2" t="inlineStr">
        <is>
          <t>&lt;slow&gt;Sami rejoint le soir. Le vent est doux. On attend son tour. Cette fin-là est celle de le jardin, la dînette et le soir. Sami a appris : Les &lt;emphasis&gt;douze&lt;/emphasis&gt; mois. Voici le geste : nommer un mois. Sami a entendu : douze mois, anniversaire. Sami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douze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narrateur|Sami rejoint le soir. Le vent est doux. On attend son tour. Cette fin-là est celle de le jardin, la dînette et le soir. Sami a appris : Les douze mois. Voici le geste : nommer un mois. Sami a entendu : douze mois, anniversaire. Sami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TMP.MOI.001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TMP.MOI.001</t>
        </is>
      </c>
      <c r="E60" s="2" t="inlineStr">
        <is>
          <t>Sami va vers la chambre. Un vélo passe au loin. papa sourit. Ici, c'est la chambre. Ce n'est pas comme les autres endroits. Sami se souvient : douze mois, anniversaire. Voici le geste : nommer un mois. On écoute jusqu'au bout. Je suis là. On reste ensemble.</t>
        </is>
      </c>
      <c r="F60" s="2" t="inlineStr">
        <is>
          <t>&lt;speak&gt;&lt;prosody rate="slow" pitch="medium"&gt;Sami va vers la chambre. Un vélo passe au loin. papa sourit. Ici, c'est la chambre. Ce n'est pas comme les autres endroits. Sami se souvient : &lt;emphasis level="moderate"&gt;douze&lt;/emphasis&gt; mois, anniversaire. Voici le geste : nommer un mois. On écoute jusqu'au bout. papa dit : je suis là. On reste ensemble.&lt;/prosody&gt;&lt;break time="450ms"/&gt;&lt;/speak&gt;</t>
        </is>
      </c>
      <c r="G60" s="2" t="inlineStr">
        <is>
          <t>&lt;slow&gt;Sami va vers la chambre. Un vélo passe au loin. papa sourit. Ici, c'est la chambre. Ce n'est pas comme les autres endroits. Sami se souvient : &lt;emphasis&gt;douze&lt;/emphasis&gt; mois, anniversaire. Voici le geste : nommer un mois. On écoute jusqu'au bout.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douze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narrateur|Sami va vers la chambre. Un vélo passe au loin. papa sourit. Ici, c'est la chambre. Ce n'est pas comme les autres endroits. Sami se souvient : douze mois, anniversaire. Voici le geste : nommer un mois. On écoute jusqu'au bout.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TMP.MOI.001</t>
        </is>
      </c>
      <c r="E61" s="2" t="inlineStr">
        <is>
          <t>Que fait-on ? Les douze mois.</t>
        </is>
      </c>
      <c r="F61" s="2" t="inlineStr">
        <is>
          <t>&lt;speak&gt;&lt;prosody rate="slow" pitch="medium"&gt;Que fait-on ? Les &lt;emphasis level="moderate"&gt;douze&lt;/emphasis&gt; mois.&lt;/prosody&gt;&lt;break time="250ms"/&gt;&lt;/speak&gt;</t>
        </is>
      </c>
      <c r="G61" s="2" t="inlineStr">
        <is>
          <t>&lt;slow&gt;Que fait-on ? Les &lt;emphasis&gt;douze&lt;/emphasis&gt; mois.&lt;/slow&gt;</t>
        </is>
      </c>
      <c r="H61" s="2" t="inlineStr">
        <is>
          <t>mois</t>
        </is>
      </c>
      <c r="I61" s="2" t="inlineStr">
        <is>
          <t>mois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douze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Les douze mois.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TMP.MOI.001</t>
        </is>
      </c>
      <c r="E62" s="2" t="inlineStr">
        <is>
          <t>Oui. Voici le geste : nommer un mois. Sami respire. Sami retient : douze mois, anniversaire. On continue, avec papa.</t>
        </is>
      </c>
      <c r="F62" s="2" t="inlineStr">
        <is>
          <t>&lt;speak&gt;&lt;prosody rate="slow" pitch="medium"&gt;Oui. Voici le geste : nommer un mois. Sami respire. Sami retient : &lt;emphasis level="moderate"&gt;douze&lt;/emphasis&gt; mois, anniversaire. On continue, avec papa.&lt;/prosody&gt;&lt;break time="450ms"/&gt;&lt;/speak&gt;</t>
        </is>
      </c>
      <c r="G62" s="2" t="inlineStr">
        <is>
          <t>&lt;slow&gt;Oui. Voici le geste : nommer un mois. Sami respire. Sami retient : &lt;emphasis&gt;douze&lt;/emphasis&gt; mois, anniversaire.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douze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nommer un mois. Sami respire. Sami retient : douze mois, anniversaire.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TMP.MOI.001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TMP.MOI.001</t>
        </is>
      </c>
      <c r="E64" s="2" t="inlineStr">
        <is>
          <t>Sami a choisi les cubes. On entend un oiseau. Les cubes reste à sa place, près de papa. papa montre le geste, lentement. Voici le geste : nommer un mois. Sami répète tout bas : douze mois, anniversaire. On attend son tour. maman n'est pas loin.</t>
        </is>
      </c>
      <c r="F64" s="2" t="inlineStr">
        <is>
          <t>&lt;speak&gt;&lt;prosody rate="slow" pitch="medium"&gt;Sami a choisi les cubes. On entend un oiseau. Les cubes reste à sa place, près de papa. papa montre le geste, lentement. Voici le geste : nommer un mois. Sami répète tout bas : &lt;emphasis level="moderate"&gt;douze&lt;/emphasis&gt; mois, anniversaire. On attend son tour. maman n'est pas loin.&lt;/prosody&gt;&lt;break time="450ms"/&gt;&lt;/speak&gt;</t>
        </is>
      </c>
      <c r="G64" s="2" t="inlineStr">
        <is>
          <t>&lt;slow&gt;Sami a choisi les cubes. On entend un oiseau. Les cubes reste à sa place, près de papa. papa montre le geste, lentement. Voici le geste : nommer un mois. Sami répète tout bas : &lt;emphasis&gt;douze&lt;/emphasis&gt; mois, anniversaire. On attend son tour.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douze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narrateur|Sami a choisi les cubes. On entend un oiseau. Les cubes reste à sa place, près de papa. papa montre le geste, lentement. Voici le geste : nommer un mois. Sami répète tout bas : douze mois, anniversaire. On attend son tour.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TMP.MOI.001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TMP.MOI.001</t>
        </is>
      </c>
      <c r="E66" s="2" t="inlineStr">
        <is>
          <t>Sami rejoint le matin. La couverture est douce. On écoute jusqu'au bout. Cette fin-là est celle de la chambre, les cubes et le matin. Sami a appris : Les douze mois. Voici le geste : nommer un mois. Sami a entendu : douze mois, anniversaire. Sami dit merci à papa. On rentre.</t>
        </is>
      </c>
      <c r="F66" s="2" t="inlineStr">
        <is>
          <t>&lt;speak&gt;&lt;prosody rate="slow" pitch="medium"&gt;Sami rejoint le matin. La couverture est douce. On écoute jusqu'au bout. Cette fin-là est celle de la chambre, les cubes et le matin. Sami a appris : Les &lt;emphasis level="moderate"&gt;douze&lt;/emphasis&gt; mois. Voici le geste : nommer un mois. Sami a entendu : douze mois, anniversaire. Sami dit merci à papa. On rentre.&lt;/prosody&gt;&lt;break time="450ms"/&gt;&lt;/speak&gt;</t>
        </is>
      </c>
      <c r="G66" s="2" t="inlineStr">
        <is>
          <t>&lt;slow&gt;Sami rejoint le matin. La couverture est douce. On écoute jusqu'au bout. Cette fin-là est celle de la chambre, les cubes et le matin. Sami a appris : Les &lt;emphasis&gt;douze&lt;/emphasis&gt; mois. Voici le geste : nommer un mois. Sami a entendu : douze mois, anniversaire. Sami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douze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narrateur|Sami rejoint le matin. La couverture est douce. On écoute jusqu'au bout. Cette fin-là est celle de la chambre, les cubes et le matin. Sami a appris : Les douze mois. Voici le geste : nommer un mois. Sami a entendu : douze mois, anniversaire. Sami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TMP.MOI.001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TMP.MOI.001</t>
        </is>
      </c>
      <c r="E68" s="2" t="inlineStr">
        <is>
          <t>Sami rejoint après la sieste. On entend un oiseau. On attend son tour. Cette fin-là est celle de la chambre, les cubes et après la sieste. Sami a appris : Les douze mois. Voici le geste : nommer un mois. Sami a entendu : douze mois, anniversaire. Sami dit merci à papa. On rentre.</t>
        </is>
      </c>
      <c r="F68" s="2" t="inlineStr">
        <is>
          <t>&lt;speak&gt;&lt;prosody rate="slow" pitch="medium"&gt;Sami rejoint après la sieste. On entend un oiseau. On attend son tour. Cette fin-là est celle de la chambre, les cubes et après la sieste. Sami a appris : Les &lt;emphasis level="moderate"&gt;douze&lt;/emphasis&gt; mois. Voici le geste : nommer un mois. Sami a entendu : douze mois, anniversaire. Sami dit merci à papa. On rentre.&lt;/prosody&gt;&lt;break time="450ms"/&gt;&lt;/speak&gt;</t>
        </is>
      </c>
      <c r="G68" s="2" t="inlineStr">
        <is>
          <t>&lt;slow&gt;Sami rejoint après la sieste. On entend un oiseau. On attend son tour. Cette fin-là est celle de la chambre, les cubes et après la sieste. Sami a appris : Les &lt;emphasis&gt;douze&lt;/emphasis&gt; mois. Voici le geste : nommer un mois. Sami a entendu : douze mois, anniversaire. Sami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douze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narrateur|Sami rejoint après la sieste. On entend un oiseau. On attend son tour. Cette fin-là est celle de la chambre, les cubes et après la sieste. Sami a appris : Les douze mois. Voici le geste : nommer un mois. Sami a entendu : douze mois, anniversaire. Sami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TMP.MOI.001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TMP.MOI.001</t>
        </is>
      </c>
      <c r="E70" s="2" t="inlineStr">
        <is>
          <t>Sami rejoint le soir. Ça sent le pain chaud. On montre du doigt, sans courir. Cette fin-là est celle de la chambre, les cubes et le soir. Sami a appris : Les douze mois. Voici le geste : nommer un mois. Sami a entendu : douze mois, anniversaire. Sami dit merci à papa. On rentre.</t>
        </is>
      </c>
      <c r="F70" s="2" t="inlineStr">
        <is>
          <t>&lt;speak&gt;&lt;prosody rate="slow" pitch="medium"&gt;Sami rejoint le soir. Ça sent le pain chaud. On montre du doigt, sans courir. Cette fin-là est celle de la chambre, les cubes et le soir. Sami a appris : Les &lt;emphasis level="moderate"&gt;douze&lt;/emphasis&gt; mois. Voici le geste : nommer un mois. Sami a entendu : douze mois, anniversaire. Sami dit merci à papa. On rentre.&lt;/prosody&gt;&lt;break time="450ms"/&gt;&lt;/speak&gt;</t>
        </is>
      </c>
      <c r="G70" s="2" t="inlineStr">
        <is>
          <t>&lt;slow&gt;Sami rejoint le soir. Ça sent le pain chaud. On montre du doigt, sans courir. Cette fin-là est celle de la chambre, les cubes et le soir. Sami a appris : Les &lt;emphasis&gt;douze&lt;/emphasis&gt; mois. Voici le geste : nommer un mois. Sami a entendu : douze mois, anniversaire. Sami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douze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narrateur|Sami rejoint le soir. Ça sent le pain chaud. On montre du doigt, sans courir. Cette fin-là est celle de la chambre, les cubes et le soir. Sami a appris : Les douze mois. Voici le geste : nommer un mois. Sami a entendu : douze mois, anniversaire. Sami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TMP.MOI.001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TMP.MOI.001</t>
        </is>
      </c>
      <c r="E72" s="2" t="inlineStr">
        <is>
          <t>Sami a choisi le livre. Ça sent le pain chaud. Le livre reste à sa place, près de papa. papa montre le geste, lentement. Voici le geste : nommer un mois. Sami répète tout bas : douze mois, anniversaire. On montre du doigt, sans courir. maman n'est pas loin.</t>
        </is>
      </c>
      <c r="F72" s="2" t="inlineStr">
        <is>
          <t>&lt;speak&gt;&lt;prosody rate="slow" pitch="medium"&gt;Sami a choisi le livre. Ça sent le pain chaud. Le livre reste à sa place, près de papa. papa montre le geste, lentement. Voici le geste : nommer un mois. Sami répète tout bas : &lt;emphasis level="moderate"&gt;douze&lt;/emphasis&gt; mois, anniversaire. On montre du doigt, sans courir. maman n'est pas loin.&lt;/prosody&gt;&lt;break time="450ms"/&gt;&lt;/speak&gt;</t>
        </is>
      </c>
      <c r="G72" s="2" t="inlineStr">
        <is>
          <t>&lt;slow&gt;Sami a choisi le livre. Ça sent le pain chaud. Le livre reste à sa place, près de papa. papa montre le geste, lentement. Voici le geste : nommer un mois. Sami répète tout bas : &lt;emphasis&gt;douze&lt;/emphasis&gt; mois, anniversaire. On montre du doigt, sans courir.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douze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narrateur|Sami a choisi le livre. Ça sent le pain chaud. Le livre reste à sa place, près de papa. papa montre le geste, lentement. Voici le geste : nommer un mois. Sami répète tout bas : douze mois, anniversaire. On montre du doigt, sans courir.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TMP.MOI.001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TMP.MOI.001</t>
        </is>
      </c>
      <c r="E74" s="2" t="inlineStr">
        <is>
          <t>Sami rejoint le matin. On entend un oiseau. On écoute jusqu'au bout. Cette fin-là est celle de la chambre, le livre et le matin. Sami a appris : Les douze mois. Voici le geste : nommer un mois. Sami a entendu : douze mois, anniversaire. Sami dit merci à papa. On rentre.</t>
        </is>
      </c>
      <c r="F74" s="2" t="inlineStr">
        <is>
          <t>&lt;speak&gt;&lt;prosody rate="slow" pitch="medium"&gt;Sami rejoint le matin. On entend un oiseau. On écoute jusqu'au bout. Cette fin-là est celle de la chambre, le livre et le matin. Sami a appris : Les &lt;emphasis level="moderate"&gt;douze&lt;/emphasis&gt; mois. Voici le geste : nommer un mois. Sami a entendu : douze mois, anniversaire. Sami dit merci à papa. On rentre.&lt;/prosody&gt;&lt;break time="450ms"/&gt;&lt;/speak&gt;</t>
        </is>
      </c>
      <c r="G74" s="2" t="inlineStr">
        <is>
          <t>&lt;slow&gt;Sami rejoint le matin. On entend un oiseau. On écoute jusqu'au bout. Cette fin-là est celle de la chambre, le livre et le matin. Sami a appris : Les &lt;emphasis&gt;douze&lt;/emphasis&gt; mois. Voici le geste : nommer un mois. Sami a entendu : douze mois, anniversaire. Sami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douze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narrateur|Sami rejoint le matin. On entend un oiseau. On écoute jusqu'au bout. Cette fin-là est celle de la chambre, le livre et le matin. Sami a appris : Les douze mois. Voici le geste : nommer un mois. Sami a entendu : douze mois, anniversaire. Sami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TMP.MOI.001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TMP.MOI.001</t>
        </is>
      </c>
      <c r="E76" s="2" t="inlineStr">
        <is>
          <t>Sami rejoint après la sieste. Ça sent le pain chaud. On attend son tour. Cette fin-là est celle de la chambre, le livre et après la sieste. Sami a appris : Les douze mois. Voici le geste : nommer un mois. Sami a entendu : douze mois, anniversaire. Sami dit merci à papa. On rentre.</t>
        </is>
      </c>
      <c r="F76" s="2" t="inlineStr">
        <is>
          <t>&lt;speak&gt;&lt;prosody rate="slow" pitch="medium"&gt;Sami rejoint après la sieste. Ça sent le pain chaud. On attend son tour. Cette fin-là est celle de la chambre, le livre et après la sieste. Sami a appris : Les &lt;emphasis level="moderate"&gt;douze&lt;/emphasis&gt; mois. Voici le geste : nommer un mois. Sami a entendu : douze mois, anniversaire. Sami dit merci à papa. On rentre.&lt;/prosody&gt;&lt;break time="450ms"/&gt;&lt;/speak&gt;</t>
        </is>
      </c>
      <c r="G76" s="2" t="inlineStr">
        <is>
          <t>&lt;slow&gt;Sami rejoint après la sieste. Ça sent le pain chaud. On attend son tour. Cette fin-là est celle de la chambre, le livre et après la sieste. Sami a appris : Les &lt;emphasis&gt;douze&lt;/emphasis&gt; mois. Voici le geste : nommer un mois. Sami a entendu : douze mois, anniversaire. Sami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douze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narrateur|Sami rejoint après la sieste. Ça sent le pain chaud. On attend son tour. Cette fin-là est celle de la chambre, le livre et après la sieste. Sami a appris : Les douze mois. Voici le geste : nommer un mois. Sami a entendu : douze mois, anniversaire. Sami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TMP.MOI.001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TMP.MOI.001</t>
        </is>
      </c>
      <c r="E78" s="2" t="inlineStr">
        <is>
          <t>Sami rejoint le soir. Le vent est doux. On montre du doigt, sans courir. Cette fin-là est celle de la chambre, le livre et le soir. Sami a appris : Les douze mois. Voici le geste : nommer un mois. Sami a entendu : douze mois, anniversaire. Sami dit merci à papa. On rentre.</t>
        </is>
      </c>
      <c r="F78" s="2" t="inlineStr">
        <is>
          <t>&lt;speak&gt;&lt;prosody rate="slow" pitch="medium"&gt;Sami rejoint le soir. Le vent est doux. On montre du doigt, sans courir. Cette fin-là est celle de la chambre, le livre et le soir. Sami a appris : Les &lt;emphasis level="moderate"&gt;douze&lt;/emphasis&gt; mois. Voici le geste : nommer un mois. Sami a entendu : douze mois, anniversaire. Sami dit merci à papa. On rentre.&lt;/prosody&gt;&lt;break time="450ms"/&gt;&lt;/speak&gt;</t>
        </is>
      </c>
      <c r="G78" s="2" t="inlineStr">
        <is>
          <t>&lt;slow&gt;Sami rejoint le soir. Le vent est doux. On montre du doigt, sans courir. Cette fin-là est celle de la chambre, le livre et le soir. Sami a appris : Les &lt;emphasis&gt;douze&lt;/emphasis&gt; mois. Voici le geste : nommer un mois. Sami a entendu : douze mois, anniversaire. Sami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douze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narrateur|Sami rejoint le soir. Le vent est doux. On montre du doigt, sans courir. Cette fin-là est celle de la chambre, le livre et le soir. Sami a appris : Les douze mois. Voici le geste : nommer un mois. Sami a entendu : douze mois, anniversaire. Sami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TMP.MOI.001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TMP.MOI.001</t>
        </is>
      </c>
      <c r="E80" s="2" t="inlineStr">
        <is>
          <t>Sami a choisi la dînette. Le vent est doux. La dînette reste à sa place, près de papa. papa montre le geste, lentement. Voici le geste : nommer un mois. Sami répète tout bas : douze mois, anniversaire. On rit un peu. maman n'est pas loin.</t>
        </is>
      </c>
      <c r="F80" s="2" t="inlineStr">
        <is>
          <t>&lt;speak&gt;&lt;prosody rate="slow" pitch="medium"&gt;Sami a choisi la dînette. Le vent est doux. La dînette reste à sa place, près de papa. papa montre le geste, lentement. Voici le geste : nommer un mois. Sami répète tout bas : &lt;emphasis level="moderate"&gt;douze&lt;/emphasis&gt; mois, anniversaire. On rit un peu. maman n'est pas loin.&lt;/prosody&gt;&lt;break time="450ms"/&gt;&lt;/speak&gt;</t>
        </is>
      </c>
      <c r="G80" s="2" t="inlineStr">
        <is>
          <t>&lt;slow&gt;Sami a choisi la dînette. Le vent est doux. La dînette reste à sa place, près de papa. papa montre le geste, lentement. Voici le geste : nommer un mois. Sami répète tout bas : &lt;emphasis&gt;douze&lt;/emphasis&gt; mois, anniversaire. On rit un peu.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douze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narrateur|Sami a choisi la dînette. Le vent est doux. La dînette reste à sa place, près de papa. papa montre le geste, lentement. Voici le geste : nommer un mois. Sami répète tout bas : douze mois, anniversaire. On rit un peu.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TMP.MOI.001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TMP.MOI.001</t>
        </is>
      </c>
      <c r="E82" s="2" t="inlineStr">
        <is>
          <t>Sami rejoint le matin. Ça sent le pain chaud. On écoute jusqu'au bout. Cette fin-là est celle de la chambre, la dînette et le matin. Sami a appris : Les douze mois. Voici le geste : nommer un mois. Sami a entendu : douze mois, anniversaire. Sami dit merci à papa. On rentre.</t>
        </is>
      </c>
      <c r="F82" s="2" t="inlineStr">
        <is>
          <t>&lt;speak&gt;&lt;prosody rate="slow" pitch="medium"&gt;Sami rejoint le matin. Ça sent le pain chaud. On écoute jusqu'au bout. Cette fin-là est celle de la chambre, la dînette et le matin. Sami a appris : Les &lt;emphasis level="moderate"&gt;douze&lt;/emphasis&gt; mois. Voici le geste : nommer un mois. Sami a entendu : douze mois, anniversaire. Sami dit merci à papa. On rentre.&lt;/prosody&gt;&lt;break time="450ms"/&gt;&lt;/speak&gt;</t>
        </is>
      </c>
      <c r="G82" s="2" t="inlineStr">
        <is>
          <t>&lt;slow&gt;Sami rejoint le matin. Ça sent le pain chaud. On écoute jusqu'au bout. Cette fin-là est celle de la chambre, la dînette et le matin. Sami a appris : Les &lt;emphasis&gt;douze&lt;/emphasis&gt; mois. Voici le geste : nommer un mois. Sami a entendu : douze mois, anniversaire. Sami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douze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narrateur|Sami rejoint le matin. Ça sent le pain chaud. On écoute jusqu'au bout. Cette fin-là est celle de la chambre, la dînette et le matin. Sami a appris : Les douze mois. Voici le geste : nommer un mois. Sami a entendu : douze mois, anniversaire. Sami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TMP.MOI.001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TMP.MOI.001</t>
        </is>
      </c>
      <c r="E84" s="2" t="inlineStr">
        <is>
          <t>Sami rejoint après la sieste. Le vent est doux. On attend son tour. Cette fin-là est celle de la chambre, la dînette et après la sieste. Sami a appris : Les douze mois. Voici le geste : nommer un mois. Sami a entendu : douze mois, anniversaire. Sami dit merci à papa. On rentre.</t>
        </is>
      </c>
      <c r="F84" s="2" t="inlineStr">
        <is>
          <t>&lt;speak&gt;&lt;prosody rate="slow" pitch="medium"&gt;Sami rejoint après la sieste. Le vent est doux. On attend son tour. Cette fin-là est celle de la chambre, la dînette et après la sieste. Sami a appris : Les &lt;emphasis level="moderate"&gt;douze&lt;/emphasis&gt; mois. Voici le geste : nommer un mois. Sami a entendu : douze mois, anniversaire. Sami dit merci à papa. On rentre.&lt;/prosody&gt;&lt;break time="450ms"/&gt;&lt;/speak&gt;</t>
        </is>
      </c>
      <c r="G84" s="2" t="inlineStr">
        <is>
          <t>&lt;slow&gt;Sami rejoint après la sieste. Le vent est doux. On attend son tour. Cette fin-là est celle de la chambre, la dînette et après la sieste. Sami a appris : Les &lt;emphasis&gt;douze&lt;/emphasis&gt; mois. Voici le geste : nommer un mois. Sami a entendu : douze mois, anniversaire. Sami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douze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narrateur|Sami rejoint après la sieste. Le vent est doux. On attend son tour. Cette fin-là est celle de la chambre, la dînette et après la sieste. Sami a appris : Les douze mois. Voici le geste : nommer un mois. Sami a entendu : douze mois, anniversaire. Sami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TMP.MOI.001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TMP.MOI.001</t>
        </is>
      </c>
      <c r="E86" s="2" t="inlineStr">
        <is>
          <t>Sami rejoint le soir. Le sol est un peu froid. On montre du doigt, sans courir. Cette fin-là est celle de la chambre, la dînette et le soir. Sami a appris : Les douze mois. Voici le geste : nommer un mois. Sami a entendu : douze mois, anniversaire. Sami dit merci à papa. On rentre.</t>
        </is>
      </c>
      <c r="F86" s="2" t="inlineStr">
        <is>
          <t>&lt;speak&gt;&lt;prosody rate="slow" pitch="medium"&gt;Sami rejoint le soir. Le sol est un peu froid. On montre du doigt, sans courir. Cette fin-là est celle de la chambre, la dînette et le soir. Sami a appris : Les &lt;emphasis level="moderate"&gt;douze&lt;/emphasis&gt; mois. Voici le geste : nommer un mois. Sami a entendu : douze mois, anniversaire. Sami dit merci à papa. On rentre.&lt;/prosody&gt;&lt;break time="450ms"/&gt;&lt;/speak&gt;</t>
        </is>
      </c>
      <c r="G86" s="2" t="inlineStr">
        <is>
          <t>&lt;slow&gt;Sami rejoint le soir. Le sol est un peu froid. On montre du doigt, sans courir. Cette fin-là est celle de la chambre, la dînette et le soir. Sami a appris : Les &lt;emphasis&gt;douze&lt;/emphasis&gt; mois. Voici le geste : nommer un mois. Sami a entendu : douze mois, anniversaire. Sami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douze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narrateur|Sami rejoint le soir. Le sol est un peu froid. On montre du doigt, sans courir. Cette fin-là est celle de la chambre, la dînette et le soir. Sami a appris : Les douze mois. Voici le geste : nommer un mois. Sami a entendu : douze mois, anniversaire. Sami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TMP.MOI.001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2026-09-03T10:29:59Z</dcterms:created>
  <dcterms:modified xmlns:dcterms="http://purl.org/dc/terms/" xmlns:xsi="http://www.w3.org/2001/XMLSchema-instance" xsi:type="dcterms:W3CDTF">2026-09-03T14:38:30Z</dcterms:modified>
</cp:coreProperties>
</file>