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TREE-TMP-034</t>
        </is>
      </c>
    </row>
    <row r="3">
      <c r="A3" t="inlineStr">
        <is>
          <t>editorial_id</t>
        </is>
      </c>
      <c r="B3" t="inlineStr">
        <is>
          <t>TREE-TMP-034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Jules est avec papa, dans le salon. Jules a envie de jouer. papa est là, tout près. On va apprendre : Manteau selon le temps. Voici le geste : prendre le manteau ou les bottes. Jules écoute papa. Jules entend les mots : froid manteau, pluie bottes.</t>
        </is>
      </c>
      <c r="F2" s="2" t="inlineStr">
        <is>
          <t>&lt;speak&gt;&lt;prosody rate="medium" pitch="medium"&gt;Aujourd'hui, Jules est avec papa, dans le salon. Jules a envie de jouer. papa est là, tout près. On va apprendre : Manteau selon le temps. Voici le geste : prendre le manteau ou les bottes. Jules écoute papa. Jules entend les mots : &lt;emphasis level="moderate"&gt;froid&lt;/emphasis&gt; manteau, pluie bottes.&lt;/prosody&gt;&lt;break time="400ms"/&gt;&lt;/speak&gt;</t>
        </is>
      </c>
      <c r="G2" s="2" t="inlineStr">
        <is>
          <t>Aujourd'hui, Jules est avec papa, dans le salon. Jules a envie de jouer. papa est là, tout près. On va apprendre : Manteau selon le temps. Voici le geste : prendre le manteau ou les bottes. Jules écoute papa. Jules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le salon. Jules a envie de jouer. papa est là, tout près. On va apprendre : Manteau selon le temps. Voici le geste : prendre le manteau ou les bottes. Jules écoute papa. Jules entend les mots : froid manteau, pluie bottes.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Jules va vers la cuisine. Un vélo passe au loin. papa sourit. Ici, c'est la cuisine. Ce n'est pas comme les autres endroits. Jules se souvient : froid manteau, pluie bottes. Voici le geste : prendre le manteau ou les bottes. On écoute jusqu'au bout. Je suis là. On reste ensemble.</t>
        </is>
      </c>
      <c r="F4" s="2" t="inlineStr">
        <is>
          <t>&lt;speak&gt;&lt;prosody rate="medium" pitch="medium"&gt;Jules va vers la cuisine. Un vélo passe au loin. papa sourit. Ici, c'est la cuisine. Ce n'est pas comme les autres endroits. Jules se souvient : &lt;emphasis level="moderate"&gt;froid&lt;/emphasis&gt; manteau, pluie bottes. Voici le geste : prendre le manteau ou les bottes. On écoute jusqu'au bout. papa dit : je suis là. On reste ensemble.&lt;/prosody&gt;&lt;break time="450ms"/&gt;&lt;/speak&gt;</t>
        </is>
      </c>
      <c r="G4" s="2" t="inlineStr">
        <is>
          <t>Jules va vers la cuisine. Un vélo passe au loin. papa sourit. Ici, c'est la cuisine. Ce n'est pas comme les autres endroits. Jules se souvient : &lt;emphasis&gt;froid&lt;/emphasis&gt; manteau, pluie bottes. Voici le geste : prendre le manteau ou les bottes.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Un vélo passe au loin. papa sourit. Ici, c'est la cuisine. Ce n'est pas comme les autres endroits. Jules se souvient : froid manteau, pluie bottes. Voici le geste : prendre le manteau ou les bottes.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rate="medium" pitch="medium"&gt;Que fait-on ? Manteau selon le temps.&lt;/prosody&gt;&lt;break time="250ms"/&gt;&lt;/speak&gt;</t>
        </is>
      </c>
      <c r="G5" s="2" t="inlineStr">
        <is>
          <t>Que fait-on ? Manteau selon le temps.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Jules respire. Jules retient : froid manteau, pluie bottes. On continue, avec papa.</t>
        </is>
      </c>
      <c r="F6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Jules respire. Jules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Jules respire. Jules retient : froid manteau, pluie bottes.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Jules a choisi les cubes. Il y a des miettes sur la table. Les cubes reste à sa place, près de papa. papa montre le geste, lentement. Voici le geste : prendre le manteau ou les bottes. Jules répète tout bas : froid manteau, pluie bottes. On rit un peu. maman n'est pas loin.</t>
        </is>
      </c>
      <c r="F8" s="2" t="inlineStr">
        <is>
          <t>&lt;speak&gt;&lt;prosody rate="medium" pitch="medium"&gt;Jules a choisi les cubes. Il y a des miettes sur la table.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8" s="2" t="inlineStr">
        <is>
          <t>Jules a choisi les cubes. Il y a des miettes sur la table.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Il y a des miettes sur la table. Les cubes reste à sa place, près de papa. papa montre le geste, lentement. Voici le geste : prendre le manteau ou les bottes. Jules répète tout bas : froid manteau, pluie bottes.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Jules rejoint le matin. La couverture est douce. On écoute jusqu'au bout. Cette fin-là est celle de la cuisine, les cubes et le matin. Jules a appris : Manteau selon le temps. Voici le geste : prendre le manteau ou les bottes. Jules a entendu : froid manteau, pluie bottes. Jules dit merci à papa. On rentre.</t>
        </is>
      </c>
      <c r="F10" s="2" t="inlineStr">
        <is>
          <t>&lt;speak&gt;&lt;prosody rate="medium" pitch="medium"&gt;Jules rejoint le matin. La couverture est douce. On écoute jusqu'au bout. Cette fin-là est celle de la cuisine,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0" s="2" t="inlineStr">
        <is>
          <t>Jules rejoint le matin. La couverture est douce. On écoute jusqu'au bout. Cette fin-là est celle de la cuisine,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La couverture est douce. On écoute jusqu'au bout. Cette fin-là est celle de la cuisine, les cubes et le matin. Jules a appris : Manteau selon le temps. Voici le geste : prendre le manteau ou les bottes. Jules a entendu : froid manteau, pluie bottes.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Jules rejoint après la sieste. On entend un oiseau. On attend son tour. Cette fin-là est celle de la cuisine, les cubes et après la sieste. Jules a appris : Manteau selon le temps. Voici le geste : prendre le manteau ou les bottes. Jules a entendu : froid manteau, pluie bottes. Jules dit merci à papa. On rentre.</t>
        </is>
      </c>
      <c r="F12" s="2" t="inlineStr">
        <is>
          <t>&lt;speak&gt;&lt;prosody rate="medium" pitch="medium"&gt;Jules rejoint après la sieste. On entend un oiseau. On attend son tour. Cette fin-là est celle de la cuisine,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2" s="2" t="inlineStr">
        <is>
          <t>Jules rejoint après la sieste. On entend un oiseau. On attend son tour. Cette fin-là est celle de la cuisine,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On entend un oiseau. On attend son tour. Cette fin-là est celle de la cuisine, les cubes et après la sieste. Jules a appris : Manteau selon le temps. Voici le geste : prendre le manteau ou les bottes. Jules a entendu : froid manteau, pluie bottes.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Jules rejoint le soir. Ça sent le pain chaud. On montre du doigt, sans courir. Cette fin-là est celle de la cuisine, les cubes et le soir. Jules a appris : Manteau selon le temps. Voici le geste : prendre le manteau ou les bottes. Jules a entendu : froid manteau, pluie bottes. Jules dit merci à papa. On rentre.</t>
        </is>
      </c>
      <c r="F14" s="2" t="inlineStr">
        <is>
          <t>&lt;speak&gt;&lt;prosody rate="medium" pitch="medium"&gt;Jules rejoint le soir. Ça sent le pain chaud. On montre du doigt, sans courir. Cette fin-là est celle de la cuisine, les cubes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4" s="2" t="inlineStr">
        <is>
          <t>Jules rejoint le soir. Ça sent le pain chaud. On montre du doigt, sans courir. Cette fin-là est celle de la cuisine, les cubes et le soir. Jules a appris : Manteau selon le temps. Voici le geste : prendre le manteau ou les bottes. Jules a entendu : &lt;emphasis&gt;froid&lt;/emphasis&gt; manteau, pluie bottes.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Ça sent le pain chaud. On montre du doigt, sans courir. Cette fin-là est celle de la cuisine, les cubes et le soir. Jules a appris : Manteau selon le temps. Voici le geste : prendre le manteau ou les bottes. Jules a entendu : froid manteau, pluie bottes.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Jules a choisi le livre. Un chat miaule une fois. Le livre reste à sa place, près de papa. papa montre le geste, lentement. Voici le geste : prendre le manteau ou les bottes. Jules répète tout bas : froid manteau, pluie bottes. On se tait une seconde. maman n'est pas loin.</t>
        </is>
      </c>
      <c r="F16" s="2" t="inlineStr">
        <is>
          <t>&lt;speak&gt;&lt;prosody rate="medium" pitch="medium"&gt;Jules a choisi le livre. Un chat miaule une fois. Le livre reste à sa place, près de papa. papa montre le geste, lentement. Voici le geste : prendre le manteau ou les bottes. Jules répète tout bas : &lt;emphasis level="moderate"&gt;froid&lt;/emphasis&gt; manteau, pluie bottes. On se tait une seconde. maman n'est pas loin.&lt;/prosody&gt;&lt;break time="450ms"/&gt;&lt;/speak&gt;</t>
        </is>
      </c>
      <c r="G16" s="2" t="inlineStr">
        <is>
          <t>Jules a choisi le livre. Un chat miaule une fois. Le livre reste à sa place, près de papa. papa montre le geste, lentement. Voici le geste : prendre le manteau ou les bottes. Jules répète tout bas : &lt;emphasis&gt;froid&lt;/emphasis&gt; manteau, pluie bottes.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Un chat miaule une fois. Le livre reste à sa place, près de papa. papa montre le geste, lentement. Voici le geste : prendre le manteau ou les bottes. Jules répète tout bas : froid manteau, pluie bottes.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Jules rejoint le matin. On entend un oiseau. On écoute jusqu'au bout. Cette fin-là est celle de la cuisine, le livre et le matin. Jules a appris : Manteau selon le temps. Voici le geste : prendre le manteau ou les bottes. Jules a entendu : froid manteau, pluie bottes. Jules dit merci à papa. On rentre.</t>
        </is>
      </c>
      <c r="F18" s="2" t="inlineStr">
        <is>
          <t>&lt;speak&gt;&lt;prosody rate="medium" pitch="medium"&gt;Jules rejoint le matin. On entend un oiseau. On écoute jusqu'au bout. Cette fin-là est celle de la cuisine,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8" s="2" t="inlineStr">
        <is>
          <t>Jules rejoint le matin. On entend un oiseau. On écoute jusqu'au bout. Cette fin-là est celle de la cuisine,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On entend un oiseau. On écoute jusqu'au bout. Cette fin-là est celle de la cuisine, le livre et le matin. Jules a appris : Manteau selon le temps. Voici le geste : prendre le manteau ou les bottes. Jules a entendu : froid manteau, pluie bottes.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Jules rejoint après la sieste. Ça sent le pain chaud. On attend son tour. Cette fin-là est celle de la cuisine, le livre et après la sieste. Jules a appris : Manteau selon le temps. Voici le geste : prendre le manteau ou les bottes. Jules a entendu : froid manteau, pluie bottes. Jules dit merci à papa. On rentre.</t>
        </is>
      </c>
      <c r="F20" s="2" t="inlineStr">
        <is>
          <t>&lt;speak&gt;&lt;prosody rate="medium" pitch="medium"&gt;Jules rejoint après la sieste. Ça sent le pain chaud. On attend son tour. Cette fin-là est celle de la cuisine, le livre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0" s="2" t="inlineStr">
        <is>
          <t>Jules rejoint après la sieste. Ça sent le pain chaud. On attend son tour. Cette fin-là est celle de la cuisine, le livre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Ça sent le pain chaud. On attend son tour. Cette fin-là est celle de la cuisine, le livre et après la sieste. Jules a appris : Manteau selon le temps. Voici le geste : prendre le manteau ou les bottes. Jules a entendu : froid manteau, pluie bottes.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Jules rejoint le soir. Le vent est doux. On montre du doigt, sans courir. Cette fin-là est celle de la cuisine, le livre et le soir. Jules a appris : Manteau selon le temps. Voici le geste : prendre le manteau ou les bottes. Jules a entendu : froid manteau, pluie bottes. Jules dit merci à papa. On rentre.</t>
        </is>
      </c>
      <c r="F22" s="2" t="inlineStr">
        <is>
          <t>&lt;speak&gt;&lt;prosody rate="medium" pitch="medium"&gt;Jules rejoint le soir. Le vent est doux. On montre du doigt, sans courir. Cette fin-là est celle de la cuisine, le livre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2" s="2" t="inlineStr">
        <is>
          <t>Jules rejoint le soir. Le vent est doux. On montre du doigt, sans courir. Cette fin-là est celle de la cuisine, le livre et le soir. Jules a appris : Manteau selon le temps. Voici le geste : prendre le manteau ou les bottes. Jules a entendu : &lt;emphasis&gt;froid&lt;/emphasis&gt; manteau, pluie bottes.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Le vent est doux. On montre du doigt, sans courir. Cette fin-là est celle de la cuisine, le livre et le soir. Jules a appris : Manteau selon le temps. Voici le geste : prendre le manteau ou les bottes. Jules a entendu : froid manteau, pluie bottes.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Jules a choisi la dînette. Les chaussures font toc toc. La dînette reste à sa place, près de papa. papa montre le geste, lentement. Voici le geste : prendre le manteau ou les bottes. Jules répète tout bas : froid manteau, pluie bottes. On se tient la main. maman n'est pas loin.</t>
        </is>
      </c>
      <c r="F24" s="2" t="inlineStr">
        <is>
          <t>&lt;speak&gt;&lt;prosody rate="medium" pitch="medium"&gt;Jules a choisi la dînette. Les chaussures font toc toc.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24" s="2" t="inlineStr">
        <is>
          <t>Jules a choisi la dînette. Les chaussures font toc toc.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Les chaussures font toc toc. La dînette reste à sa place, près de papa. papa montre le geste, lentement. Voici le geste : prendre le manteau ou les bottes. Jules répète tout bas : froid manteau, pluie bottes.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Jules rejoint le matin. Ça sent le pain chaud. On écoute jusqu'au bout. Cette fin-là est celle de la cuisine, la dînette et le matin. Jules a appris : Manteau selon le temps. Voici le geste : prendre le manteau ou les bottes. Jules a entendu : froid manteau, pluie bottes. Jules dit merci à papa. On rentre.</t>
        </is>
      </c>
      <c r="F26" s="2" t="inlineStr">
        <is>
          <t>&lt;speak&gt;&lt;prosody rate="medium" pitch="medium"&gt;Jules rejoint le matin. Ça sent le pain chaud. On écoute jusqu'au bout. Cette fin-là est celle de la cuisine, la dînette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6" s="2" t="inlineStr">
        <is>
          <t>Jules rejoint le matin. Ça sent le pain chaud. On écoute jusqu'au bout. Cette fin-là est celle de la cuisine, la dînette et le matin. Jules a appris : Manteau selon le temps. Voici le geste : prendre le manteau ou les bottes. Jules a entendu : &lt;emphasis&gt;froid&lt;/emphasis&gt; manteau, pluie bottes.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Ça sent le pain chaud. On écoute jusqu'au bout. Cette fin-là est celle de la cuisine, la dînette et le matin. Jules a appris : Manteau selon le temps. Voici le geste : prendre le manteau ou les bottes. Jules a entendu : froid manteau, pluie bottes.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Jules rejoint après la sieste. Le vent est doux. On attend son tour. Cette fin-là est celle de la cuisine, la dînette et après la sieste. Jules a appris : Manteau selon le temps. Voici le geste : prendre le manteau ou les bottes. Jules a entendu : froid manteau, pluie bottes. Jules dit merci à papa. On rentre.</t>
        </is>
      </c>
      <c r="F28" s="2" t="inlineStr">
        <is>
          <t>&lt;speak&gt;&lt;prosody rate="medium" pitch="medium"&gt;Jules rejoint après la sieste. Le vent est doux. On attend son tour. Cette fin-là est celle de la cuisine, la dînette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8" s="2" t="inlineStr">
        <is>
          <t>Jules rejoint après la sieste. Le vent est doux. On attend son tour. Cette fin-là est celle de la cuisine, la dînette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Le vent est doux. On attend son tour. Cette fin-là est celle de la cuisine, la dînette et après la sieste. Jules a appris : Manteau selon le temps. Voici le geste : prendre le manteau ou les bottes. Jules a entendu : froid manteau, pluie bottes.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Jules rejoint le soir. Le sol est un peu froid. On montre du doigt, sans courir. Cette fin-là est celle de la cuisine, la dînette et le soir. Jules a appris : Manteau selon le temps. Voici le geste : prendre le manteau ou les bottes. Jules a entendu : froid manteau, pluie bottes. Jules dit merci à papa. On rentre.</t>
        </is>
      </c>
      <c r="F30" s="2" t="inlineStr">
        <is>
          <t>&lt;speak&gt;&lt;prosody rate="medium" pitch="medium"&gt;Jules rejoint le soir. Le sol est un peu &lt;emphasis level="moderate"&gt;froid&lt;/emphasis&gt;. On montre du doigt, sans courir. Cette fin-là est celle de la cuisine, la dînette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30" s="2" t="inlineStr">
        <is>
          <t>Jules rejoint le soir. Le sol est un peu &lt;emphasis&gt;froid&lt;/emphasis&gt;. On montre du doigt, sans courir. Cette fin-là est celle de la cuisine, la dînette et le soir. Jules a appris : Manteau selon le temps. Voici le geste : prendre le manteau ou les bottes. Jules a entendu : froid manteau, pluie bottes.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Le sol est un peu froid. On montre du doigt, sans courir. Cette fin-là est celle de la cuisine, la dînette et le soir. Jules a appris : Manteau selon le temps. Voici le geste : prendre le manteau ou les bottes. Jules a entendu : froid manteau, pluie bottes.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Jules va vers le jardin. La lumière est claire. papa sourit. Ici, c'est le jardin. Ce n'est pas comme les autres endroits. Jules se souvient : froid manteau, pluie bottes. Voici le geste : prendre le manteau ou les bottes. On attend son tour. Je suis là. On reste ensemble.</t>
        </is>
      </c>
      <c r="F32" s="2" t="inlineStr">
        <is>
          <t>&lt;speak&gt;&lt;prosody rate="medium" pitch="medium"&gt;Jules va vers le jardin. La lumière est claire. papa sourit. Ici, c'est le jardin. Ce n'est pas comme les autres endroits. Jules se souvient : &lt;emphasis level="moderate"&gt;froid&lt;/emphasis&gt; manteau, pluie bottes. Voici le geste : prendre le manteau ou les bottes. On attend son tour. papa dit : je suis là. On reste ensemble.&lt;/prosody&gt;&lt;break time="450ms"/&gt;&lt;/speak&gt;</t>
        </is>
      </c>
      <c r="G32" s="2" t="inlineStr">
        <is>
          <t>Jules va vers le jardin. La lumière est claire. papa sourit. Ici, c'est le jardin. Ce n'est pas comme les autres endroits. Jules se souvient : &lt;emphasis&gt;froid&lt;/emphasis&gt; manteau, pluie bottes. Voici le geste : prendre le manteau ou les bottes.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La lumière est claire. papa sourit. Ici, c'est le jardin. Ce n'est pas comme les autres endroits. Jules se souvient : froid manteau, pluie bottes. Voici le geste : prendre le manteau ou les bottes.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rate="medium" pitch="medium"&gt;Que fait-on ? Manteau selon le temps.&lt;/prosody&gt;&lt;break time="250ms"/&gt;&lt;/speak&gt;</t>
        </is>
      </c>
      <c r="G33" s="2" t="inlineStr">
        <is>
          <t>Que fait-on ? Manteau selon le temps.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Jules respire. Jules retient : froid manteau, pluie bottes. On continue, avec papa.</t>
        </is>
      </c>
      <c r="F34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Jules respire. Jules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Jules respire. Jules retient : froid manteau, pluie bottes.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Jules a choisi les cubes. La couverture est douce. Les cubes reste à sa place, près de papa. papa montre le geste, lentement. Voici le geste : prendre le manteau ou les bottes. Jules répète tout bas : froid manteau, pluie bottes. On rit un peu. maman n'est pas loin.</t>
        </is>
      </c>
      <c r="F36" s="2" t="inlineStr">
        <is>
          <t>&lt;speak&gt;&lt;prosody rate="medium" pitch="medium"&gt;Jules a choisi les cubes. La couverture est douce.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36" s="2" t="inlineStr">
        <is>
          <t>Jules a choisi les cubes. La couverture est douce.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La couverture est douce. Les cubes reste à sa place, près de papa. papa montre le geste, lentement. Voici le geste : prendre le manteau ou les bottes. Jules répète tout bas : froid manteau, pluie bottes.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Jules rejoint le matin. On entend un oiseau. On attend son tour. Cette fin-là est celle de le jardin, les cubes et le matin. Jules a appris : Manteau selon le temps. Voici le geste : prendre le manteau ou les bottes. Jules a entendu : froid manteau, pluie bottes. Jules dit merci à papa. On rentre.</t>
        </is>
      </c>
      <c r="F38" s="2" t="inlineStr">
        <is>
          <t>&lt;speak&gt;&lt;prosody rate="medium" pitch="medium"&gt;Jules rejoint le matin. On entend un oiseau. On attend son tour. Cette fin-là est celle de le jardin,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38" s="2" t="inlineStr">
        <is>
          <t>Jules rejoint le matin. On entend un oiseau. On attend son tour. Cette fin-là est celle de le jardin,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On entend un oiseau. On attend son tour. Cette fin-là est celle de le jardin, les cubes et le matin. Jules a appris : Manteau selon le temps. Voici le geste : prendre le manteau ou les bottes. Jules a entendu : froid manteau, pluie bottes.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Jules rejoint après la sieste. Ça sent le pain chaud. On montre du doigt, sans courir. Cette fin-là est celle de le jardin, les cubes et après la sieste. Jules a appris : Manteau selon le temps. Voici le geste : prendre le manteau ou les bottes. Jules a entendu : froid manteau, pluie bottes. Jules dit merci à papa. On rentre.</t>
        </is>
      </c>
      <c r="F40" s="2" t="inlineStr">
        <is>
          <t>&lt;speak&gt;&lt;prosody rate="medium" pitch="medium"&gt;Jules rejoint après la sieste. Ça sent le pain chaud. On montre du doigt, sans courir. Cette fin-là est celle de le jardin,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0" s="2" t="inlineStr">
        <is>
          <t>Jules rejoint après la sieste. Ça sent le pain chaud. On montre du doigt, sans courir. Cette fin-là est celle de le jardin,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Ça sent le pain chaud. On montre du doigt, sans courir. Cette fin-là est celle de le jardin, les cubes et après la sieste. Jules a appris : Manteau selon le temps. Voici le geste : prendre le manteau ou les bottes. Jules a entendu : froid manteau, pluie bottes.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Jules rejoint le soir. Le vent est doux. On rit un peu. Cette fin-là est celle de le jardin, les cubes et le soir. Jules a appris : Manteau selon le temps. Voici le geste : prendre le manteau ou les bottes. Jules a entendu : froid manteau, pluie bottes. Jules dit merci à papa. On rentre.</t>
        </is>
      </c>
      <c r="F42" s="2" t="inlineStr">
        <is>
          <t>&lt;speak&gt;&lt;prosody rate="medium" pitch="medium"&gt;Jules rejoint le soir. Le vent est doux. On rit un peu. Cette fin-là est celle de le jardin, les cubes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2" s="2" t="inlineStr">
        <is>
          <t>Jules rejoint le soir. Le vent est doux. On rit un peu. Cette fin-là est celle de le jardin, les cubes et le soir. Jules a appris : Manteau selon le temps. Voici le geste : prendre le manteau ou les bottes. Jules a entendu : &lt;emphasis&gt;froid&lt;/emphasis&gt; manteau, pluie bottes.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Le vent est doux. On rit un peu. Cette fin-là est celle de le jardin, les cubes et le soir. Jules a appris : Manteau selon le temps. Voici le geste : prendre le manteau ou les bottes. Jules a entendu : froid manteau, pluie bottes.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Jules a choisi le livre. On entend un oiseau. Le livre reste à sa place, près de papa. papa montre le geste, lentement. Voici le geste : prendre le manteau ou les bottes. Jules répète tout bas : froid manteau, pluie bottes. On se tait une seconde. maman n'est pas loin.</t>
        </is>
      </c>
      <c r="F44" s="2" t="inlineStr">
        <is>
          <t>&lt;speak&gt;&lt;prosody rate="medium" pitch="medium"&gt;Jules a choisi le livre. On entend un oiseau. Le livre reste à sa place, près de papa. papa montre le geste, lentement. Voici le geste : prendre le manteau ou les bottes. Jules répète tout bas : &lt;emphasis level="moderate"&gt;froid&lt;/emphasis&gt; manteau, pluie bottes. On se tait une seconde. maman n'est pas loin.&lt;/prosody&gt;&lt;break time="450ms"/&gt;&lt;/speak&gt;</t>
        </is>
      </c>
      <c r="G44" s="2" t="inlineStr">
        <is>
          <t>Jules a choisi le livre. On entend un oiseau. Le livre reste à sa place, près de papa. papa montre le geste, lentement. Voici le geste : prendre le manteau ou les bottes. Jules répète tout bas : &lt;emphasis&gt;froid&lt;/emphasis&gt; manteau, pluie bottes.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On entend un oiseau. Le livre reste à sa place, près de papa. papa montre le geste, lentement. Voici le geste : prendre le manteau ou les bottes. Jules répète tout bas : froid manteau, pluie bottes.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Jules rejoint le matin. Ça sent le pain chaud. On attend son tour. Cette fin-là est celle de le jardin, le livre et le matin. Jules a appris : Manteau selon le temps. Voici le geste : prendre le manteau ou les bottes. Jules a entendu : froid manteau, pluie bottes. Jules dit merci à papa. On rentre.</t>
        </is>
      </c>
      <c r="F46" s="2" t="inlineStr">
        <is>
          <t>&lt;speak&gt;&lt;prosody rate="medium" pitch="medium"&gt;Jules rejoint le matin. Ça sent le pain chaud. On attend son tour. Cette fin-là est celle de le jardin,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6" s="2" t="inlineStr">
        <is>
          <t>Jules rejoint le matin. Ça sent le pain chaud. On attend son tour. Cette fin-là est celle de le jardin,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Ça sent le pain chaud. On attend son tour. Cette fin-là est celle de le jardin, le livre et le matin. Jules a appris : Manteau selon le temps. Voici le geste : prendre le manteau ou les bottes. Jules a entendu : froid manteau, pluie bottes.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Jules rejoint après la sieste. Le vent est doux. On montre du doigt, sans courir. Cette fin-là est celle de le jardin, le livre et après la sieste. Jules a appris : Manteau selon le temps. Voici le geste : prendre le manteau ou les bottes. Jules a entendu : froid manteau, pluie bottes. Jules dit merci à papa. On rentre.</t>
        </is>
      </c>
      <c r="F48" s="2" t="inlineStr">
        <is>
          <t>&lt;speak&gt;&lt;prosody rate="medium" pitch="medium"&gt;Jules rejoint après la sieste. Le vent est doux. On montre du doigt, sans courir. Cette fin-là est celle de le jardin, le livre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8" s="2" t="inlineStr">
        <is>
          <t>Jules rejoint après la sieste. Le vent est doux. On montre du doigt, sans courir. Cette fin-là est celle de le jardin, le livre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Le vent est doux. On montre du doigt, sans courir. Cette fin-là est celle de le jardin, le livre et après la sieste. Jules a appris : Manteau selon le temps. Voici le geste : prendre le manteau ou les bottes. Jules a entendu : froid manteau, pluie bottes.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Jules rejoint le soir. Le sol est un peu froid. On rit un peu. Cette fin-là est celle de le jardin, le livre et le soir. Jules a appris : Manteau selon le temps. Voici le geste : prendre le manteau ou les bottes. Jules a entendu : froid manteau, pluie bottes. Jules dit merci à papa. On rentre.</t>
        </is>
      </c>
      <c r="F50" s="2" t="inlineStr">
        <is>
          <t>&lt;speak&gt;&lt;prosody rate="medium" pitch="medium"&gt;Jules rejoint le soir. Le sol est un peu &lt;emphasis level="moderate"&gt;froid&lt;/emphasis&gt;. On rit un peu. Cette fin-là est celle de le jardin, le livre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50" s="2" t="inlineStr">
        <is>
          <t>Jules rejoint le soir. Le sol est un peu &lt;emphasis&gt;froid&lt;/emphasis&gt;. On rit un peu. Cette fin-là est celle de le jardin, le livre et le soir. Jules a appris : Manteau selon le temps. Voici le geste : prendre le manteau ou les bottes. Jules a entendu : froid manteau, pluie bottes.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Le sol est un peu froid. On rit un peu. Cette fin-là est celle de le jardin, le livre et le soir. Jules a appris : Manteau selon le temps. Voici le geste : prendre le manteau ou les bottes. Jules a entendu : froid manteau, pluie bottes.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Jules a choisi la dînette. Ça sent le pain chaud. La dînette reste à sa place, près de papa. papa montre le geste, lentement. Voici le geste : prendre le manteau ou les bottes. Jules répète tout bas : froid manteau, pluie bottes. On se tient la main. maman n'est pas loin.</t>
        </is>
      </c>
      <c r="F52" s="2" t="inlineStr">
        <is>
          <t>&lt;speak&gt;&lt;prosody rate="medium" pitch="medium"&gt;Jules a choisi la dînette. Ça sent le pain chaud.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52" s="2" t="inlineStr">
        <is>
          <t>Jules a choisi la dînette. Ça sent le pain chaud.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Ça sent le pain chaud. La dînette reste à sa place, près de papa. papa montre le geste, lentement. Voici le geste : prendre le manteau ou les bottes. Jules répète tout bas : froid manteau, pluie bottes.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Jules rejoint le matin. Le vent est doux. On attend son tour. Cette fin-là est celle de le jardin, la dînette et le matin. Jules a appris : Manteau selon le temps. Voici le geste : prendre le manteau ou les bottes. Jules a entendu : froid manteau, pluie bottes. Jules dit merci à papa. On rentre.</t>
        </is>
      </c>
      <c r="F54" s="2" t="inlineStr">
        <is>
          <t>&lt;speak&gt;&lt;prosody rate="medium" pitch="medium"&gt;Jules rejoint le matin. Le vent est doux. On attend son tour. Cette fin-là est celle de le jardin, la dînette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54" s="2" t="inlineStr">
        <is>
          <t>Jules rejoint le matin. Le vent est doux. On attend son tour. Cette fin-là est celle de le jardin, la dînette et le matin. Jules a appris : Manteau selon le temps. Voici le geste : prendre le manteau ou les bottes. Jules a entendu : &lt;emphasis&gt;froid&lt;/emphasis&gt; manteau, pluie bottes.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Le vent est doux. On attend son tour. Cette fin-là est celle de le jardin, la dînette et le matin. Jules a appris : Manteau selon le temps. Voici le geste : prendre le manteau ou les bottes. Jules a entendu : froid manteau, pluie bottes.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Jules rejoint après la sieste. Le sol est un peu froid.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</t>
        </is>
      </c>
      <c r="F56" s="2" t="inlineStr">
        <is>
          <t>&lt;speak&gt;&lt;prosody rate="medium" pitch="medium"&gt;Jules rejoint après la sieste. Le sol est un peu &lt;emphasis level="moderate"&gt;froid&lt;/emphasis&gt;.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rentre.&lt;/prosody&gt;&lt;break time="450ms"/&gt;&lt;/speak&gt;</t>
        </is>
      </c>
      <c r="G56" s="2" t="inlineStr">
        <is>
          <t>Jules rejoint après la sieste. Le sol est un peu &lt;emphasis&gt;froid&lt;/emphasis&gt;.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Le sol est un peu froid.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Jules rejoint le soir. Une feuille tombe. On rit un peu. Cette fin-là est celle de le jardin, la dînette et le soir. Jules a appris : Manteau selon le temps. Voici le geste : prendre le manteau ou les bottes. Jules a entendu : froid manteau, pluie bottes. Jules dit merci à papa. On rentre.</t>
        </is>
      </c>
      <c r="F58" s="2" t="inlineStr">
        <is>
          <t>&lt;speak&gt;&lt;prosody rate="medium" pitch="medium"&gt;Jules rejoint le soir. Une feuille tombe. On rit un peu. Cette fin-là est celle de le jardin, la dînette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58" s="2" t="inlineStr">
        <is>
          <t>Jules rejoint le soir. Une feuille tombe. On rit un peu. Cette fin-là est celle de le jardin, la dînette et le soir. Jules a appris : Manteau selon le temps. Voici le geste : prendre le manteau ou les bottes. Jules a entendu : &lt;emphasis&gt;froid&lt;/emphasis&gt; manteau, pluie bottes.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Une feuille tombe. On rit un peu. Cette fin-là est celle de le jardin, la dînette et le soir. Jules a appris : Manteau selon le temps. Voici le geste : prendre le manteau ou les bottes. Jules a entendu : froid manteau, pluie bottes.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Jules va vers la chambre. Il y a des miettes sur la table. papa sourit. Ici, c'est la chambre. Ce n'est pas comme les autres endroits. Jules se souvient : froid manteau, pluie bottes. Voici le geste : prendre le manteau ou les bottes. On montre du doigt, sans courir. Je suis là. On reste ensemble.</t>
        </is>
      </c>
      <c r="F60" s="2" t="inlineStr">
        <is>
          <t>&lt;speak&gt;&lt;prosody rate="medium" pitch="medium"&gt;Jules va vers la chambre. Il y a des miettes sur la table. papa sourit. Ici, c'est la chambre. Ce n'est pas comme les autres endroits. Jules se souvient : &lt;emphasis level="moderate"&gt;froid&lt;/emphasis&gt; manteau, pluie bottes. Voici le geste : prendre le manteau ou les bottes. On montre du doigt, sans courir. papa dit : je suis là. On reste ensemble.&lt;/prosody&gt;&lt;break time="450ms"/&gt;&lt;/speak&gt;</t>
        </is>
      </c>
      <c r="G60" s="2" t="inlineStr">
        <is>
          <t>Jules va vers la chambre. Il y a des miettes sur la table. papa sourit. Ici, c'est la chambre. Ce n'est pas comme les autres endroits. Jules se souvient : &lt;emphasis&gt;froid&lt;/emphasis&gt; manteau, pluie bottes. Voici le geste : prendre le manteau ou les bottes.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Il y a des miettes sur la table. papa sourit. Ici, c'est la chambre. Ce n'est pas comme les autres endroits. Jules se souvient : froid manteau, pluie bottes. Voici le geste : prendre le manteau ou les bottes.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rate="medium" pitch="medium"&gt;Que fait-on ? Manteau selon le temps.&lt;/prosody&gt;&lt;break time="250ms"/&gt;&lt;/speak&gt;</t>
        </is>
      </c>
      <c r="G61" s="2" t="inlineStr">
        <is>
          <t>Que fait-on ? Manteau selon le temps.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Jules respire. Jules retient : froid manteau, pluie bottes. On continue, avec papa.</t>
        </is>
      </c>
      <c r="F62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Jules respire. Jules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Jules respire. Jules retient : froid manteau, pluie bottes.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Jules a choisi les cubes. Le vent est doux. Les cubes reste à sa place, près de papa. papa montre le geste, lentement. Voici le geste : prendre le manteau ou les bottes. Jules répète tout bas : froid manteau, pluie bottes. On rit un peu. maman n'est pas loin.</t>
        </is>
      </c>
      <c r="F64" s="2" t="inlineStr">
        <is>
          <t>&lt;speak&gt;&lt;prosody rate="medium" pitch="medium"&gt;Jules a choisi les cubes. Le vent est doux.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64" s="2" t="inlineStr">
        <is>
          <t>Jules a choisi les cubes. Le vent est doux.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Le vent est doux. Les cubes reste à sa place, près de papa. papa montre le geste, lentement. Voici le geste : prendre le manteau ou les bottes. Jules répète tout bas : froid manteau, pluie bottes.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Jules rejoint le matin. Ça sent le pain chaud. On montre du doigt, sans courir. Cette fin-là est celle de la chambre, les cubes et le matin. Jules a appris : Manteau selon le temps. Voici le geste : prendre le manteau ou les bottes. Jules a entendu : froid manteau, pluie bottes. Jules dit merci à papa. On rentre.</t>
        </is>
      </c>
      <c r="F66" s="2" t="inlineStr">
        <is>
          <t>&lt;speak&gt;&lt;prosody rate="medium" pitch="medium"&gt;Jules rejoint le matin. Ça sent le pain chaud. On montre du doigt, sans courir. Cette fin-là est celle de la chambre,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66" s="2" t="inlineStr">
        <is>
          <t>Jules rejoint le matin. Ça sent le pain chaud. On montre du doigt, sans courir. Cette fin-là est celle de la chambre,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Ça sent le pain chaud. On montre du doigt, sans courir. Cette fin-là est celle de la chambre, les cubes et le matin. Jules a appris : Manteau selon le temps. Voici le geste : prendre le manteau ou les bottes. Jules a entendu : froid manteau, pluie bottes.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Jules rejoint après la sieste. Le vent est doux. On rit un peu. Cette fin-là est celle de la chambre, les cubes et après la sieste. Jules a appris : Manteau selon le temps. Voici le geste : prendre le manteau ou les bottes. Jules a entendu : froid manteau, pluie bottes. Jules dit merci à papa. On rentre.</t>
        </is>
      </c>
      <c r="F68" s="2" t="inlineStr">
        <is>
          <t>&lt;speak&gt;&lt;prosody rate="medium" pitch="medium"&gt;Jules rejoint après la sieste. Le vent est doux. On rit un peu. Cette fin-là est celle de la chambre,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68" s="2" t="inlineStr">
        <is>
          <t>Jules rejoint après la sieste. Le vent est doux. On rit un peu. Cette fin-là est celle de la chambre,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Le vent est doux. On rit un peu. Cette fin-là est celle de la chambre, les cubes et après la sieste. Jules a appris : Manteau selon le temps. Voici le geste : prendre le manteau ou les bottes. Jules a entendu : froid manteau, pluie bottes.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Jules rejoint le soir. Le sol est un peu froid. On se tait une seconde. Cette fin-là est celle de la chambre, les cubes et le soir. Jules a appris : Manteau selon le temps. Voici le geste : prendre le manteau ou les bottes. Jules a entendu : froid manteau, pluie bottes. Jules dit merci à papa. On rentre.</t>
        </is>
      </c>
      <c r="F70" s="2" t="inlineStr">
        <is>
          <t>&lt;speak&gt;&lt;prosody rate="medium" pitch="medium"&gt;Jules rejoint le soir. Le sol est un peu &lt;emphasis level="moderate"&gt;froid&lt;/emphasis&gt;. On se tait une seconde. Cette fin-là est celle de la chambre, les cubes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70" s="2" t="inlineStr">
        <is>
          <t>Jules rejoint le soir. Le sol est un peu &lt;emphasis&gt;froid&lt;/emphasis&gt;. On se tait une seconde. Cette fin-là est celle de la chambre, les cubes et le soir. Jules a appris : Manteau selon le temps. Voici le geste : prendre le manteau ou les bottes. Jules a entendu : froid manteau, pluie bottes.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Le sol est un peu froid. On se tait une seconde. Cette fin-là est celle de la chambre, les cubes et le soir. Jules a appris : Manteau selon le temps. Voici le geste : prendre le manteau ou les bottes. Jules a entendu : froid manteau, pluie bottes.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Jules a choisi le livre. Le sol est un peu froid. Le livre reste à sa place, près de papa. papa montre le geste, lentement. Voici le geste : prendre le manteau ou les bottes. Jules répète tout bas : froid manteau, pluie bottes. On se tait une seconde. maman n'est pas loin.</t>
        </is>
      </c>
      <c r="F72" s="2" t="inlineStr">
        <is>
          <t>&lt;speak&gt;&lt;prosody rate="medium" pitch="medium"&gt;Jules a choisi le livre. Le sol est un peu &lt;emphasis level="moderate"&gt;froid&lt;/emphasis&gt;. Le livre reste à sa place, près de papa. papa montre le geste, lentement. Voici le geste : prendre le manteau ou les bottes. Jules répète tout bas : froid manteau, pluie bottes. On se tait une seconde. maman n'est pas loin.&lt;/prosody&gt;&lt;break time="450ms"/&gt;&lt;/speak&gt;</t>
        </is>
      </c>
      <c r="G72" s="2" t="inlineStr">
        <is>
          <t>Jules a choisi le livre. Le sol est un peu &lt;emphasis&gt;froid&lt;/emphasis&gt;. Le livre reste à sa place, près de papa. papa montre le geste, lentement. Voici le geste : prendre le manteau ou les bottes. Jules répète tout bas : froid manteau, pluie bottes.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Le sol est un peu froid. Le livre reste à sa place, près de papa. papa montre le geste, lentement. Voici le geste : prendre le manteau ou les bottes. Jules répète tout bas : froid manteau, pluie bottes.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Jules rejoint le matin. Le vent est doux. On montre du doigt, sans courir. Cette fin-là est celle de la chambre, le livre et le matin. Jules a appris : Manteau selon le temps. Voici le geste : prendre le manteau ou les bottes. Jules a entendu : froid manteau, pluie bottes. Jules dit merci à papa. On rentre.</t>
        </is>
      </c>
      <c r="F74" s="2" t="inlineStr">
        <is>
          <t>&lt;speak&gt;&lt;prosody rate="medium" pitch="medium"&gt;Jules rejoint le matin. Le vent est doux. On montre du doigt, sans courir. Cette fin-là est celle de la chambre,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74" s="2" t="inlineStr">
        <is>
          <t>Jules rejoint le matin. Le vent est doux. On montre du doigt, sans courir. Cette fin-là est celle de la chambre,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Le vent est doux. On montre du doigt, sans courir. Cette fin-là est celle de la chambre, le livre et le matin. Jules a appris : Manteau selon le temps. Voici le geste : prendre le manteau ou les bottes. Jules a entendu : froid manteau, pluie bottes.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Jules rejoint après la sieste. Le sol est un peu froid. On rit un peu. Cette fin-là est celle de la chambre, le livre et après la sieste. Jules a appris : Manteau selon le temps. Voici le geste : prendre le manteau ou les bottes. Jules a entendu : froid manteau, pluie bottes. Jules dit merci à papa. On rentre.</t>
        </is>
      </c>
      <c r="F76" s="2" t="inlineStr">
        <is>
          <t>&lt;speak&gt;&lt;prosody rate="medium" pitch="medium"&gt;Jules rejoint après la sieste. Le sol est un peu &lt;emphasis level="moderate"&gt;froid&lt;/emphasis&gt;. On rit un peu. Cette fin-là est celle de la chambre, le livre et après la sieste. Jules a appris : Manteau selon le temps. Voici le geste : prendre le manteau ou les bottes. Jules a entendu : froid manteau, pluie bottes. Jules dit merci à papa. On rentre.&lt;/prosody&gt;&lt;break time="450ms"/&gt;&lt;/speak&gt;</t>
        </is>
      </c>
      <c r="G76" s="2" t="inlineStr">
        <is>
          <t>Jules rejoint après la sieste. Le sol est un peu &lt;emphasis&gt;froid&lt;/emphasis&gt;. On rit un peu. Cette fin-là est celle de la chambre, le livre et après la sieste. Jules a appris : Manteau selon le temps. Voici le geste : prendre le manteau ou les bottes. Jules a entendu : froid manteau, pluie bottes.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Le sol est un peu froid. On rit un peu. Cette fin-là est celle de la chambre, le livre et après la sieste. Jules a appris : Manteau selon le temps. Voici le geste : prendre le manteau ou les bottes. Jules a entendu : froid manteau, pluie bottes.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Jules rejoint le soir. Une feuille tombe. On se tait une seconde. Cette fin-là est celle de la chambre, le livre et le soir. Jules a appris : Manteau selon le temps. Voici le geste : prendre le manteau ou les bottes. Jules a entendu : froid manteau, pluie bottes. Jules dit merci à papa. On rentre.</t>
        </is>
      </c>
      <c r="F78" s="2" t="inlineStr">
        <is>
          <t>&lt;speak&gt;&lt;prosody rate="medium" pitch="medium"&gt;Jules rejoint le soir. Une feuille tombe. On se tait une seconde. Cette fin-là est celle de la chambre, le livre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78" s="2" t="inlineStr">
        <is>
          <t>Jules rejoint le soir. Une feuille tombe. On se tait une seconde. Cette fin-là est celle de la chambre, le livre et le soir. Jules a appris : Manteau selon le temps. Voici le geste : prendre le manteau ou les bottes. Jules a entendu : &lt;emphasis&gt;froid&lt;/emphasis&gt; manteau, pluie bottes.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Une feuille tombe. On se tait une seconde. Cette fin-là est celle de la chambre, le livre et le soir. Jules a appris : Manteau selon le temps. Voici le geste : prendre le manteau ou les bottes. Jules a entendu : froid manteau, pluie bottes.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Jules a choisi la dînette. Une feuille tombe. La dînette reste à sa place, près de papa. papa montre le geste, lentement. Voici le geste : prendre le manteau ou les bottes. Jules répète tout bas : froid manteau, pluie bottes. On se tient la main. maman n'est pas loin.</t>
        </is>
      </c>
      <c r="F80" s="2" t="inlineStr">
        <is>
          <t>&lt;speak&gt;&lt;prosody rate="medium" pitch="medium"&gt;Jules a choisi la dînette. Une feuille tombe.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80" s="2" t="inlineStr">
        <is>
          <t>Jules a choisi la dînette. Une feuille tombe.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Une feuille tombe. La dînette reste à sa place, près de papa. papa montre le geste, lentement. Voici le geste : prendre le manteau ou les bottes. Jules répète tout bas : froid manteau, pluie bottes.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Jules rejoint le matin. Le sol est un peu froid. On montre du doigt, sans courir. Cette fin-là est celle de la chambre, la dînette et le matin. Jules a appris : Manteau selon le temps. Voici le geste : prendre le manteau ou les bottes. Jules a entendu : froid manteau, pluie bottes. Jules dit merci à papa. On rentre.</t>
        </is>
      </c>
      <c r="F82" s="2" t="inlineStr">
        <is>
          <t>&lt;speak&gt;&lt;prosody rate="medium" pitch="medium"&gt;Jules rejoint le matin. Le sol est un peu &lt;emphasis level="moderate"&gt;froid&lt;/emphasis&gt;. On montre du doigt, sans courir. Cette fin-là est celle de la chambre, la dînette et le matin. Jules a appris : Manteau selon le temps. Voici le geste : prendre le manteau ou les bottes. Jules a entendu : froid manteau, pluie bottes. Jules dit merci à papa. On rentre.&lt;/prosody&gt;&lt;break time="450ms"/&gt;&lt;/speak&gt;</t>
        </is>
      </c>
      <c r="G82" s="2" t="inlineStr">
        <is>
          <t>Jules rejoint le matin. Le sol est un peu &lt;emphasis&gt;froid&lt;/emphasis&gt;. On montre du doigt, sans courir. Cette fin-là est celle de la chambre, la dînette et le matin. Jules a appris : Manteau selon le temps. Voici le geste : prendre le manteau ou les bottes. Jules a entendu : froid manteau, pluie bottes.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Le sol est un peu froid. On montre du doigt, sans courir. Cette fin-là est celle de la chambre, la dînette et le matin. Jules a appris : Manteau selon le temps. Voici le geste : prendre le manteau ou les bottes. Jules a entendu : froid manteau, pluie bottes.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Jules rejoint après la sieste. Une feuille tombe. On rit un peu. Cette fin-là est celle de la chambre, la dînette et après la sieste. Jules a appris : Manteau selon le temps. Voici le geste : prendre le manteau ou les bottes. Jules a entendu : froid manteau, pluie bottes. Jules dit merci à papa. On rentre.</t>
        </is>
      </c>
      <c r="F84" s="2" t="inlineStr">
        <is>
          <t>&lt;speak&gt;&lt;prosody rate="medium" pitch="medium"&gt;Jules rejoint après la sieste. Une feuille tombe. On rit un peu. Cette fin-là est celle de la chambre, la dînette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84" s="2" t="inlineStr">
        <is>
          <t>Jules rejoint après la sieste. Une feuille tombe. On rit un peu. Cette fin-là est celle de la chambre, la dînette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Une feuille tombe. On rit un peu. Cette fin-là est celle de la chambre, la dînette et après la sieste. Jules a appris : Manteau selon le temps. Voici le geste : prendre le manteau ou les bottes. Jules a entendu : froid manteau, pluie bottes.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Jules rejoint le soir. L'eau coule, tout petit bruit. On se tait une seconde. Cette fin-là est celle de la chambre, la dînette et le soir. Jules a appris : Manteau selon le temps. Voici le geste : prendre le manteau ou les bottes. Jules a entendu : froid manteau, pluie bottes. Jules dit merci à papa. On rentre.</t>
        </is>
      </c>
      <c r="F86" s="2" t="inlineStr">
        <is>
          <t>&lt;speak&gt;&lt;prosody rate="medium" pitch="medium"&gt;Jules rejoint le soir. L'eau coule, tout petit bruit. On se tait une seconde. Cette fin-là est celle de la chambre, la dînette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86" s="2" t="inlineStr">
        <is>
          <t>Jules rejoint le soir. L'eau coule, tout petit bruit. On se tait une seconde. Cette fin-là est celle de la chambre, la dînette et le soir. Jules a appris : Manteau selon le temps. Voici le geste : prendre le manteau ou les bottes. Jules a entendu : &lt;emphasis&gt;froid&lt;/emphasis&gt; manteau, pluie bottes.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L'eau coule, tout petit bruit. On se tait une seconde. Cette fin-là est celle de la chambre, la dînette et le soir. Jules a appris : Manteau selon le temps. Voici le geste : prendre le manteau ou les bottes. Jules a entendu : froid manteau, pluie bottes.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2026-09-03T14:38:30Z</dcterms:modified>
</cp:coreProperties>
</file>