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TREE-VIV-002</t>
        </is>
      </c>
    </row>
    <row r="3">
      <c r="A3" t="inlineStr">
        <is>
          <t>editorial_id</t>
        </is>
      </c>
      <c r="B3" t="inlineStr">
        <is>
          <t>TREE-VIV-002</t>
        </is>
      </c>
    </row>
    <row r="4">
      <c r="A4" t="inlineStr">
        <is>
          <t>kind</t>
        </is>
      </c>
      <c r="B4" t="inlineStr">
        <is>
          <t>ramifiee</t>
        </is>
      </c>
    </row>
    <row r="5">
      <c r="A5" t="inlineStr">
        <is>
          <t>title</t>
        </is>
      </c>
      <c r="B5" t="inlineStr">
        <is>
          <t>Trois noms d'animaux — au marché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VIV.ANI.002</t>
        </is>
      </c>
    </row>
    <row r="10">
      <c r="A10" t="inlineStr">
        <is>
          <t>secondary_lessons</t>
        </is>
      </c>
      <c r="B10" t="inlineStr">
        <is>
          <t>VIV.ANI.001</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Adam,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VIV.ANI.002</t>
        </is>
      </c>
      <c r="E2" s="2" t="inlineStr">
        <is>
          <t>Adam se promène au marché, avec papa. Une caisse de paille. Un coq chante. Une poule picore. Un poussin suit. Coq, poule, poussin. Ce sont trois noms de la famille. Adam répète les trois noms. Coq. Poule. Poussin. Ce sont des animaux. On dit les trois noms de la famille. On dit les trois noms de la famille. Coq, poule, poussin.</t>
        </is>
      </c>
      <c r="F2" s="2" t="inlineStr">
        <is>
          <t>&lt;speak&gt;&lt;prosody rate="medium" pitch="medium"&gt;Adam se promène au marché, avec papa. Une caisse de paille. Un coq chante. Une poule picore. Un poussin suit. Papa dit : coq, poule, poussin. Ce sont &lt;emphasis level="moderate"&gt;trois&lt;/emphasis&gt; noms de la famille. Adam répète les trois noms. Coq. Poule. Poussin. Ce sont des animaux. On dit les trois noms de la famille. On dit les trois noms de la famille. Coq, poule, poussin.&lt;/prosody&gt;&lt;break time="400ms"/&gt;&lt;/speak&gt;</t>
        </is>
      </c>
      <c r="G2" s="2" t="inlineStr">
        <is>
          <t>Adam se promène au marché, avec papa. Une caisse de paille. Un coq chante. Une poule picore. Un poussin suit. Papa dit : coq, poule, poussin. Ce sont &lt;emphasis&gt;trois&lt;/emphasis&gt; noms de la famille. Adam répète les trois noms. Coq. Poule. Poussin. Ce sont des animaux. On dit les trois noms de la famille. On dit les trois noms de la famille. Coq, poule, poussin.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trois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narrateur|Adam se promène au marché, avec papa. Une caisse de paille. Un coq chante. Une poule picore. Un poussin suit.
papa|Coq, poule, poussin. Ce sont trois noms de la famille.
narrateur|Adam répète les trois noms. Coq. Poule. Poussin. Ce sont des animaux. On dit les trois noms de la famille. On dit les trois noms de la famille. Coq, poule, poussin.</t>
        </is>
      </c>
    </row>
    <row r="3">
      <c r="A3" s="2" t="inlineStr">
        <is>
          <t>CHK_T0001_P0000</t>
        </is>
      </c>
      <c r="B3" s="4" t="inlineStr">
        <is>
          <t>transition_question</t>
        </is>
      </c>
      <c r="C3" s="2" t="inlineStr">
        <is>
          <t>ch1</t>
        </is>
      </c>
      <c r="D3" s="2" t="inlineStr">
        <is>
          <t>VIV.ANI.002</t>
        </is>
      </c>
      <c r="E3" s="2" t="inlineStr">
        <is>
          <t>On peut prendre le bac à sable, le toboggan, ou les balançoires.</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bac à sable, le toboggan, ou les balançoires.</t>
        </is>
      </c>
    </row>
    <row r="4">
      <c r="A4" s="2" t="inlineStr">
        <is>
          <t>CHK_T0001_P0001</t>
        </is>
      </c>
      <c r="B4" s="5" t="inlineStr">
        <is>
          <t>passage</t>
        </is>
      </c>
      <c r="C4" s="2" t="inlineStr">
        <is>
          <t>brA</t>
        </is>
      </c>
      <c r="D4" s="2" t="inlineStr">
        <is>
          <t>VIV.ANI.002</t>
        </is>
      </c>
      <c r="E4" s="2" t="inlineStr">
        <is>
          <t>Adam imagine le bac à sable. Dans le sable, des figurines. Un coq. Une poule. Un poussin. Papa dit les trois noms de la famille. Adam les dit aussi. Coq, poule, poussin. On dit les trois noms de la famille. Coq, poule, poussin.</t>
        </is>
      </c>
      <c r="F4" s="2" t="inlineStr">
        <is>
          <t>&lt;speak&gt;&lt;prosody rate="medium" pitch="medium"&gt;Adam imagine le bac à sable. Dans le sable, des figurines. Un coq. Une poule. Un poussin. Papa dit les &lt;emphasis level="moderate"&gt;trois&lt;/emphasis&gt; noms de la famille. Adam les dit aussi. Coq, poule, poussin. On dit les trois noms de la famille. Coq, poule, poussin.&lt;/prosody&gt;&lt;break time="450ms"/&gt;&lt;/speak&gt;</t>
        </is>
      </c>
      <c r="G4" s="2" t="inlineStr">
        <is>
          <t>Adam imagine le bac à sable. Dans le sable, des figurines. Un coq. Une poule. Un poussin. Papa dit les &lt;emphasis&gt;trois&lt;/emphasis&gt; noms de la famille. Adam les dit aussi. Coq, poule, poussin. On dit les trois noms de la famille. Coq, poule, poussin.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trois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narrateur|Adam imagine le bac à sable. Dans le sable, des figurines. Un coq. Une poule. Un poussin. Papa dit les trois noms de la famille. Adam les dit aussi. Coq, poule, poussin. On dit les trois noms de la famille. Coq, poule, poussin.</t>
        </is>
      </c>
    </row>
    <row r="5">
      <c r="A5" s="2" t="inlineStr">
        <is>
          <t>CHK_T0001_P0001_Q0001</t>
        </is>
      </c>
      <c r="B5" s="6" t="inlineStr">
        <is>
          <t>passage_question</t>
        </is>
      </c>
      <c r="C5" s="2" t="inlineStr">
        <is>
          <t>qA</t>
        </is>
      </c>
      <c r="D5" s="2" t="inlineStr">
        <is>
          <t>VIV.ANI.002</t>
        </is>
      </c>
      <c r="E5" s="2" t="inlineStr">
        <is>
          <t>Coq, poule, et le petit. Qui est le petit ?</t>
        </is>
      </c>
      <c r="F5" s="2" t="inlineStr">
        <is>
          <t>&lt;speak&gt;&lt;prosody rate="slow" pitch="medium"&gt;Coq, poule, et le petit. Qui est le petit ?&lt;/prosody&gt;&lt;break time="250ms"/&gt;&lt;/speak&gt;</t>
        </is>
      </c>
      <c r="G5" s="2" t="inlineStr">
        <is>
          <t>&lt;slow&gt;Coq, poule, et le petit. Qui est le petit ?&lt;/slow&gt;</t>
        </is>
      </c>
      <c r="H5" s="2" t="inlineStr">
        <is>
          <t>poussin</t>
        </is>
      </c>
      <c r="I5" s="2" t="inlineStr">
        <is>
          <t>poussin | le poussin | petit</t>
        </is>
      </c>
      <c r="J5" s="2" t="inlineStr">
        <is>
          <t>Oui, c'est la bonne réponse.</t>
        </is>
      </c>
      <c r="K5" s="2" t="inlineStr">
        <is>
          <t>Tu étais presque.</t>
        </is>
      </c>
      <c r="L5" s="2" t="inlineStr">
        <is>
          <t>Le petit de la poule. Qui est-ce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narrateur|Coq, poule, et le petit. Qui est le petit ?</t>
        </is>
      </c>
    </row>
    <row r="6">
      <c r="A6" s="2" t="inlineStr">
        <is>
          <t>CHK_T0001_P0001_C0001</t>
        </is>
      </c>
      <c r="B6" s="5" t="inlineStr">
        <is>
          <t>passage</t>
        </is>
      </c>
      <c r="C6" s="2" t="inlineStr">
        <is>
          <t>qA</t>
        </is>
      </c>
      <c r="D6" s="2" t="inlineStr">
        <is>
          <t>VIV.ANI.002</t>
        </is>
      </c>
      <c r="E6" s="2" t="inlineStr">
        <is>
          <t>Adam a dit les trois noms de la famille. Coq, poule, poussin. On dit les trois noms de la famille. Coq, poule, poussin.</t>
        </is>
      </c>
      <c r="F6" s="2" t="inlineStr">
        <is>
          <t>&lt;speak&gt;&lt;prosody rate="medium" pitch="medium"&gt;Adam a dit les &lt;emphasis level="moderate"&gt;trois&lt;/emphasis&gt; noms de la famille. Coq, poule, poussin. On dit les trois noms de la famille. Coq, poule, poussin.&lt;/prosody&gt;&lt;break time="450ms"/&gt;&lt;/speak&gt;</t>
        </is>
      </c>
      <c r="G6" s="2" t="inlineStr">
        <is>
          <t>Adam a dit les &lt;emphasis&gt;trois&lt;/emphasis&gt; noms de la famille. Coq, poule, poussin. On dit les trois noms de la famille. Coq, poule, poussin.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trois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narrateur|Adam a dit les trois noms de la famille. Coq, poule, poussin. On dit les trois noms de la famille. Coq, poule, poussin.</t>
        </is>
      </c>
    </row>
    <row r="7">
      <c r="A7" s="2" t="inlineStr">
        <is>
          <t>CHK_T0001_P0001_T0002_P0000</t>
        </is>
      </c>
      <c r="B7" s="4" t="inlineStr">
        <is>
          <t>transition_question</t>
        </is>
      </c>
      <c r="C7" s="2" t="inlineStr">
        <is>
          <t>ch2A</t>
        </is>
      </c>
      <c r="D7" s="2" t="inlineStr">
        <is>
          <t>VIV.ANI.002</t>
        </is>
      </c>
      <c r="E7" s="2" t="inlineStr">
        <is>
          <t>On peut prendre les cubes, le livre, ou la dînette.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les cubes, le livre, ou la dînette.</t>
        </is>
      </c>
    </row>
    <row r="8">
      <c r="A8" s="2" t="inlineStr">
        <is>
          <t>CHK_T0001_P0001_T0002_P0001</t>
        </is>
      </c>
      <c r="B8" s="5" t="inlineStr">
        <is>
          <t>passage</t>
        </is>
      </c>
      <c r="C8" s="2" t="inlineStr">
        <is>
          <t>brA1</t>
        </is>
      </c>
      <c r="D8" s="2" t="inlineStr">
        <is>
          <t>VIV.ANI.002</t>
        </is>
      </c>
      <c r="E8" s="2" t="inlineStr">
        <is>
          <t>Adam prend les cubes. La couverture est douce. Avec les cubes, Adam fait une petite ferme. Coq, poule, poussin. Trois noms de la famille. On dit les trois noms de la famille. Coq, poule, poussin.</t>
        </is>
      </c>
      <c r="F8" s="2" t="inlineStr">
        <is>
          <t>&lt;speak&gt;&lt;prosody rate="medium" pitch="medium"&gt;Adam prend les cubes. La couverture est douce. Avec les cubes, Adam fait une petite ferme. Coq, poule, poussin. &lt;emphasis level="moderate"&gt;trois&lt;/emphasis&gt; noms de la famille. On dit les trois noms de la famille. Coq, poule, poussin.&lt;/prosody&gt;&lt;break time="450ms"/&gt;&lt;/speak&gt;</t>
        </is>
      </c>
      <c r="G8" s="2" t="inlineStr">
        <is>
          <t>Adam prend les cubes. La couverture est douce. Avec les cubes, Adam fait une petite ferme. Coq, poule, poussin. &lt;emphasis&gt;trois&lt;/emphasis&gt; noms de la famille. On dit les trois noms de la famille. Coq, poule, poussin.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trois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narrateur|Adam prend les cubes. La couverture est douce. Avec les cubes, Adam fait une petite ferme. Coq, poule, poussin. Trois noms de la famille. On dit les trois noms de la famille. Coq, poule, poussin.</t>
        </is>
      </c>
    </row>
    <row r="9">
      <c r="A9" s="2" t="inlineStr">
        <is>
          <t>CHK_T0001_P0001_T0002_P0001_T0003_P0000</t>
        </is>
      </c>
      <c r="B9" s="4" t="inlineStr">
        <is>
          <t>transition_question</t>
        </is>
      </c>
      <c r="C9" s="2" t="inlineStr">
        <is>
          <t>ch3A1</t>
        </is>
      </c>
      <c r="D9" s="2" t="inlineStr">
        <is>
          <t>VIV.ANI.002</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peut prendre rouge, bleu, ou vert.</t>
        </is>
      </c>
    </row>
    <row r="10">
      <c r="A10" s="2" t="inlineStr">
        <is>
          <t>CHK_T0001_P0001_T0002_P0001_T0003_P0001</t>
        </is>
      </c>
      <c r="B10" s="5" t="inlineStr">
        <is>
          <t>passage</t>
        </is>
      </c>
      <c r="C10" s="2" t="inlineStr">
        <is>
          <t>endA1X</t>
        </is>
      </c>
      <c r="D10" s="2" t="inlineStr">
        <is>
          <t>VIV.ANI.002</t>
        </is>
      </c>
      <c r="E10" s="2" t="inlineStr">
        <is>
          <t>Adam pose un jeton rouge. La lumière est claire. On pose les pieds par terre. On a dit les trois noms de la famille. Des animaux. Coq, poule, poussin. On dit les trois noms de la famille. Coq, poule, poussin. Adam dit merci à papa. On rentre.</t>
        </is>
      </c>
      <c r="F10" s="2" t="inlineStr">
        <is>
          <t>&lt;speak&gt;&lt;prosody rate="medium" pitch="medium"&gt;Adam pose un jeton rouge. La lumière est claire. On pose les pieds par terre. On a dit les &lt;emphasis level="moderate"&gt;trois&lt;/emphasis&gt; noms de la famille. Des animaux. Coq, poule, poussin. On dit les trois noms de la famille. Coq, poule, poussin. Adam dit merci à papa. On rentre.&lt;/prosody&gt;&lt;break time="450ms"/&gt;&lt;/speak&gt;</t>
        </is>
      </c>
      <c r="G10" s="2" t="inlineStr">
        <is>
          <t>Adam pose un jeton rouge. La lumière est claire. On pose les pieds par terre. On a dit les &lt;emphasis&gt;trois&lt;/emphasis&gt; noms de la famille. Des animaux. Coq, poule, poussin. On dit les trois noms de la famille. Coq, poule, poussin. Adam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trois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narrateur|Adam pose un jeton rouge. La lumière est claire. On pose les pieds par terre. On a dit les trois noms de la famille. Des animaux. Coq, poule, poussin. On dit les trois noms de la famille. Coq, poule, poussin. Adam dit merci à papa. On rentre.</t>
        </is>
      </c>
    </row>
    <row r="11">
      <c r="A11" s="2" t="inlineStr">
        <is>
          <t>CHK_T0001_P0001_T0002_P0001_T0003_P0001_F0001</t>
        </is>
      </c>
      <c r="B11" s="7" t="inlineStr">
        <is>
          <t>passage_fin</t>
        </is>
      </c>
      <c r="C11" s="2" t="inlineStr">
        <is>
          <t>endA1X</t>
        </is>
      </c>
      <c r="D11" s="2" t="inlineStr">
        <is>
          <t>VIV.ANI.002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VIV.ANI.002</t>
        </is>
      </c>
      <c r="E12" s="2" t="inlineStr">
        <is>
          <t>Adam pose un jeton bleu. Des miettes dorment sur la table. On parle tout bas. On a dit les trois noms de la famille. Des animaux. Chat, chatte, chaton. On dit les trois noms de la famille. Coq, poule, poussin. Papa serre Adam tout doux.</t>
        </is>
      </c>
      <c r="F12" s="2" t="inlineStr">
        <is>
          <t>&lt;speak&gt;&lt;prosody rate="medium" pitch="medium"&gt;Adam pose un jeton bleu. Des miettes dorment sur la table. On parle tout bas. On a dit les &lt;emphasis level="moderate"&gt;trois&lt;/emphasis&gt; noms de la famille. Des animaux. Chat, chatte, chaton. On dit les trois noms de la famille. Coq, poule, poussin. Papa serre Adam tout doux.&lt;/prosody&gt;&lt;break time="450ms"/&gt;&lt;/speak&gt;</t>
        </is>
      </c>
      <c r="G12" s="2" t="inlineStr">
        <is>
          <t>Adam pose un jeton bleu. Des miettes dorment sur la table. On parle tout bas. On a dit les &lt;emphasis&gt;trois&lt;/emphasis&gt; noms de la famille. Des animaux. Chat, chatte, chaton. On dit les trois noms de la famille. Coq, poule, poussin. Papa serre Adam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trois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narrateur|Adam pose un jeton bleu. Des miettes dorment sur la table. On parle tout bas. On a dit les trois noms de la famille. Des animaux. Chat, chatte, chaton. On dit les trois noms de la famille. Coq, poule, poussin. Papa serre Adam tout doux.</t>
        </is>
      </c>
    </row>
    <row r="13">
      <c r="A13" s="2" t="inlineStr">
        <is>
          <t>CHK_T0001_P0001_T0002_P0001_T0003_P0002_F0001</t>
        </is>
      </c>
      <c r="B13" s="7" t="inlineStr">
        <is>
          <t>passage_fin</t>
        </is>
      </c>
      <c r="C13" s="2" t="inlineStr">
        <is>
          <t>endA1Y</t>
        </is>
      </c>
      <c r="D13" s="2" t="inlineStr">
        <is>
          <t>VIV.ANI.002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VIV.ANI.002</t>
        </is>
      </c>
      <c r="E14" s="2" t="inlineStr">
        <is>
          <t>Adam pose un jeton vert. Un chat miaule une fois. On range les jouets. On a dit les trois noms de la famille. Des animaux. Chien, chienne, chiot. On dit les trois noms de la famille. Coq, poule, poussin. Maman n'est pas loin. On rentre.</t>
        </is>
      </c>
      <c r="F14" s="2" t="inlineStr">
        <is>
          <t>&lt;speak&gt;&lt;prosody rate="medium" pitch="medium"&gt;Adam pose un jeton vert. Un chat miaule une fois. On range les jouets. On a dit les &lt;emphasis level="moderate"&gt;trois&lt;/emphasis&gt; noms de la famille. Des animaux. Chien, chienne, chiot. On dit les trois noms de la famille. Coq, poule, poussin. Maman n'est pas loin. On rentre.&lt;/prosody&gt;&lt;break time="450ms"/&gt;&lt;/speak&gt;</t>
        </is>
      </c>
      <c r="G14" s="2" t="inlineStr">
        <is>
          <t>Adam pose un jeton vert. Un chat miaule une fois. On range les jouets. On a dit les &lt;emphasis&gt;trois&lt;/emphasis&gt; noms de la famille. Des animaux. Chien, chienne, chiot. On dit les trois noms de la famille. Coq, poule, poussin.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trois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narrateur|Adam pose un jeton vert. Un chat miaule une fois. On range les jouets. On a dit les trois noms de la famille. Des animaux. Chien, chienne, chiot. On dit les trois noms de la famille. Coq, poule, poussin. Maman n'est pas loin. On rentre.</t>
        </is>
      </c>
    </row>
    <row r="15">
      <c r="A15" s="2" t="inlineStr">
        <is>
          <t>CHK_T0001_P0001_T0002_P0001_T0003_P0003_F0001</t>
        </is>
      </c>
      <c r="B15" s="7" t="inlineStr">
        <is>
          <t>passage_fin</t>
        </is>
      </c>
      <c r="C15" s="2" t="inlineStr">
        <is>
          <t>endA1Z</t>
        </is>
      </c>
      <c r="D15" s="2" t="inlineStr">
        <is>
          <t>VIV.ANI.002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VIV.ANI.002</t>
        </is>
      </c>
      <c r="E16" s="2" t="inlineStr">
        <is>
          <t>Adam prend le livre. Une pomme sent le sucré. Le livre montre un cheval, une jument, un poulain. Trois noms de la famille. Des animaux. On dit les trois noms de la famille. Coq, poule, poussin.</t>
        </is>
      </c>
      <c r="F16" s="2" t="inlineStr">
        <is>
          <t>&lt;speak&gt;&lt;prosody rate="medium" pitch="medium"&gt;Adam prend le livre. Une pomme sent le sucré. Le livre montre un cheval, une jument, un poulain. &lt;emphasis level="moderate"&gt;trois&lt;/emphasis&gt; noms de la famille. Des animaux. On dit les trois noms de la famille. Coq, poule, poussin.&lt;/prosody&gt;&lt;break time="450ms"/&gt;&lt;/speak&gt;</t>
        </is>
      </c>
      <c r="G16" s="2" t="inlineStr">
        <is>
          <t>Adam prend le livre. Une pomme sent le sucré. Le livre montre un cheval, une jument, un poulain. &lt;emphasis&gt;trois&lt;/emphasis&gt; noms de la famille. Des animaux. On dit les trois noms de la famille. Coq, poule, poussin.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trois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narrateur|Adam prend le livre. Une pomme sent le sucré. Le livre montre un cheval, une jument, un poulain. Trois noms de la famille. Des animaux. On dit les trois noms de la famille. Coq, poule, poussin.</t>
        </is>
      </c>
    </row>
    <row r="17">
      <c r="A17" s="2" t="inlineStr">
        <is>
          <t>CHK_T0001_P0001_T0002_P0002_T0003_P0000</t>
        </is>
      </c>
      <c r="B17" s="4" t="inlineStr">
        <is>
          <t>transition_question</t>
        </is>
      </c>
      <c r="C17" s="2" t="inlineStr">
        <is>
          <t>ch3A2</t>
        </is>
      </c>
      <c r="D17" s="2" t="inlineStr">
        <is>
          <t>VIV.ANI.002</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peut prendre rouge, bleu, ou vert.</t>
        </is>
      </c>
    </row>
    <row r="18">
      <c r="A18" s="2" t="inlineStr">
        <is>
          <t>CHK_T0001_P0001_T0002_P0002_T0003_P0001</t>
        </is>
      </c>
      <c r="B18" s="5" t="inlineStr">
        <is>
          <t>passage</t>
        </is>
      </c>
      <c r="C18" s="2" t="inlineStr">
        <is>
          <t>endA2X</t>
        </is>
      </c>
      <c r="D18" s="2" t="inlineStr">
        <is>
          <t>VIV.ANI.002</t>
        </is>
      </c>
      <c r="E18" s="2" t="inlineStr">
        <is>
          <t>Adam pose un jeton rouge. Les chaussures font toc toc. On s'assoit un moment. On a dit les trois noms de la famille. Des animaux. Cheval, jument, poulain. On dit les trois noms de la famille. Coq, poule, poussin. Adam range. C'est bien.</t>
        </is>
      </c>
      <c r="F18" s="2" t="inlineStr">
        <is>
          <t>&lt;speak&gt;&lt;prosody rate="medium" pitch="medium"&gt;Adam pose un jeton rouge. Les chaussures font toc toc. On s'assoit un moment. On a dit les &lt;emphasis level="moderate"&gt;trois&lt;/emphasis&gt; noms de la famille. Des animaux. Cheval, jument, poulain. On dit les trois noms de la famille. Coq, poule, poussin. Adam range. Papa dit : c'est bien.&lt;/prosody&gt;&lt;break time="450ms"/&gt;&lt;/speak&gt;</t>
        </is>
      </c>
      <c r="G18" s="2" t="inlineStr">
        <is>
          <t>Adam pose un jeton rouge. Les chaussures font toc toc. On s'assoit un moment. On a dit les &lt;emphasis&gt;trois&lt;/emphasis&gt; noms de la famille. Des animaux. Cheval, jument, poulain. On dit les trois noms de la famille. Coq, poule, poussin. Adam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trois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narrateur|Adam pose un jeton rouge. Les chaussures font toc toc. On s'assoit un moment. On a dit les trois noms de la famille. Des animaux. Cheval, jument, poulain. On dit les trois noms de la famille. Coq, poule, poussin. Adam range.
papa|C'est bien.</t>
        </is>
      </c>
    </row>
    <row r="19">
      <c r="A19" s="2" t="inlineStr">
        <is>
          <t>CHK_T0001_P0001_T0002_P0002_T0003_P0001_F0001</t>
        </is>
      </c>
      <c r="B19" s="7" t="inlineStr">
        <is>
          <t>passage_fin</t>
        </is>
      </c>
      <c r="C19" s="2" t="inlineStr">
        <is>
          <t>endA2X</t>
        </is>
      </c>
      <c r="D19" s="2" t="inlineStr">
        <is>
          <t>VIV.ANI.002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VIV.ANI.002</t>
        </is>
      </c>
      <c r="E20" s="2" t="inlineStr">
        <is>
          <t>Adam pose un jeton bleu. La couverture est douce. On respire, un, deux. On a dit les trois noms de la famille. Des animaux. Coq, poule, poussin. On dit les trois noms de la famille. Coq, poule, poussin. On souffle. Adam sourit.</t>
        </is>
      </c>
      <c r="F20" s="2" t="inlineStr">
        <is>
          <t>&lt;speak&gt;&lt;prosody rate="medium" pitch="medium"&gt;Adam pose un jeton bleu. La couverture est douce. On respire, un, deux. On a dit les &lt;emphasis level="moderate"&gt;trois&lt;/emphasis&gt; noms de la famille. Des animaux. Coq, poule, poussin. On dit les trois noms de la famille. Coq, poule, poussin. On souffle. Adam sourit.&lt;/prosody&gt;&lt;break time="450ms"/&gt;&lt;/speak&gt;</t>
        </is>
      </c>
      <c r="G20" s="2" t="inlineStr">
        <is>
          <t>Adam pose un jeton bleu. La couverture est douce. On respire, un, deux. On a dit les &lt;emphasis&gt;trois&lt;/emphasis&gt; noms de la famille. Des animaux. Coq, poule, poussin. On dit les trois noms de la famille. Coq, poule, poussin. On souffle. Adam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trois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narrateur|Adam pose un jeton bleu. La couverture est douce. On respire, un, deux. On a dit les trois noms de la famille. Des animaux. Coq, poule, poussin. On dit les trois noms de la famille. Coq, poule, poussin. On souffle. Adam sourit.</t>
        </is>
      </c>
    </row>
    <row r="21">
      <c r="A21" s="2" t="inlineStr">
        <is>
          <t>CHK_T0001_P0001_T0002_P0002_T0003_P0002_F0001</t>
        </is>
      </c>
      <c r="B21" s="7" t="inlineStr">
        <is>
          <t>passage_fin</t>
        </is>
      </c>
      <c r="C21" s="2" t="inlineStr">
        <is>
          <t>endA2Y</t>
        </is>
      </c>
      <c r="D21" s="2" t="inlineStr">
        <is>
          <t>VIV.ANI.002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VIV.ANI.002</t>
        </is>
      </c>
      <c r="E22" s="2" t="inlineStr">
        <is>
          <t>Adam pose un jeton vert. Une cloche tinte au loin. On referme le sac. On a dit les trois noms de la famille. Des animaux. Chat, chatte, chaton. On dit les trois noms de la famille. Coq, poule, poussin. Adam prend la main de papa.</t>
        </is>
      </c>
      <c r="F22" s="2" t="inlineStr">
        <is>
          <t>&lt;speak&gt;&lt;prosody rate="medium" pitch="medium"&gt;Adam pose un jeton vert. Une cloche tinte au loin. On referme le sac. On a dit les &lt;emphasis level="moderate"&gt;trois&lt;/emphasis&gt; noms de la famille. Des animaux. Chat, chatte, chaton. On dit les trois noms de la famille. Coq, poule, poussin. Adam prend la main de papa.&lt;/prosody&gt;&lt;break time="450ms"/&gt;&lt;/speak&gt;</t>
        </is>
      </c>
      <c r="G22" s="2" t="inlineStr">
        <is>
          <t>Adam pose un jeton vert. Une cloche tinte au loin. On referme le sac. On a dit les &lt;emphasis&gt;trois&lt;/emphasis&gt; noms de la famille. Des animaux. Chat, chatte, chaton. On dit les trois noms de la famille. Coq, poule, poussin. Adam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trois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narrateur|Adam pose un jeton vert. Une cloche tinte au loin. On referme le sac. On a dit les trois noms de la famille. Des animaux. Chat, chatte, chaton. On dit les trois noms de la famille. Coq, poule, poussin. Adam prend la main de papa.</t>
        </is>
      </c>
    </row>
    <row r="23">
      <c r="A23" s="2" t="inlineStr">
        <is>
          <t>CHK_T0001_P0001_T0002_P0002_T0003_P0003_F0001</t>
        </is>
      </c>
      <c r="B23" s="7" t="inlineStr">
        <is>
          <t>passage_fin</t>
        </is>
      </c>
      <c r="C23" s="2" t="inlineStr">
        <is>
          <t>endA2Z</t>
        </is>
      </c>
      <c r="D23" s="2" t="inlineStr">
        <is>
          <t>VIV.ANI.002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VIV.ANI.002</t>
        </is>
      </c>
      <c r="E24" s="2" t="inlineStr">
        <is>
          <t>Adam prend la dînette. La couverture est douce. À la dînette, Adam pose trois bols. Trois noms. Chat, chatte, chaton. On dit les trois noms de la famille. Coq, poule, poussin.</t>
        </is>
      </c>
      <c r="F24" s="2" t="inlineStr">
        <is>
          <t>&lt;speak&gt;&lt;prosody rate="medium" pitch="medium"&gt;Adam prend la dînette. La couverture est douce. À la dînette, Adam pose &lt;emphasis level="moderate"&gt;trois&lt;/emphasis&gt; bols. Papa dit : trois noms. Chat, chatte, chaton. On dit les trois noms de la famille. Coq, poule, poussin.&lt;/prosody&gt;&lt;break time="450ms"/&gt;&lt;/speak&gt;</t>
        </is>
      </c>
      <c r="G24" s="2" t="inlineStr">
        <is>
          <t>Adam prend la dînette. La couverture est douce. À la dînette, Adam pose &lt;emphasis&gt;trois&lt;/emphasis&gt; bols. Papa dit : trois noms. Chat, chatte, chaton. On dit les trois noms de la famille. Coq, poule, poussin.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trois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narrateur|Adam prend la dînette. La couverture est douce. À la dînette, Adam pose trois bols.
papa|Trois noms. Chat, chatte, chaton. On dit les trois noms de la famille. Coq, poule, poussin.</t>
        </is>
      </c>
    </row>
    <row r="25">
      <c r="A25" s="2" t="inlineStr">
        <is>
          <t>CHK_T0001_P0001_T0002_P0003_T0003_P0000</t>
        </is>
      </c>
      <c r="B25" s="4" t="inlineStr">
        <is>
          <t>transition_question</t>
        </is>
      </c>
      <c r="C25" s="2" t="inlineStr">
        <is>
          <t>ch3A3</t>
        </is>
      </c>
      <c r="D25" s="2" t="inlineStr">
        <is>
          <t>VIV.ANI.002</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peut prendre rouge, bleu, ou vert.</t>
        </is>
      </c>
    </row>
    <row r="26">
      <c r="A26" s="2" t="inlineStr">
        <is>
          <t>CHK_T0001_P0001_T0002_P0003_T0003_P0001</t>
        </is>
      </c>
      <c r="B26" s="5" t="inlineStr">
        <is>
          <t>passage</t>
        </is>
      </c>
      <c r="C26" s="2" t="inlineStr">
        <is>
          <t>endA3X</t>
        </is>
      </c>
      <c r="D26" s="2" t="inlineStr">
        <is>
          <t>VIV.ANI.002</t>
        </is>
      </c>
      <c r="E26" s="2" t="inlineStr">
        <is>
          <t>Adam pose un jeton rouge. Le bois sent le chaud. On essuie une miette. On a dit les trois noms de la famille. Des animaux. Chien, chienne, chiot. On dit les trois noms de la famille. Coq, poule, poussin. Adam dit merci à papa. On rentre.</t>
        </is>
      </c>
      <c r="F26" s="2" t="inlineStr">
        <is>
          <t>&lt;speak&gt;&lt;prosody rate="medium" pitch="medium"&gt;Adam pose un jeton rouge. Le bois sent le chaud. On essuie une miette. On a dit les &lt;emphasis level="moderate"&gt;trois&lt;/emphasis&gt; noms de la famille. Des animaux. Chien, chienne, chiot. On dit les trois noms de la famille. Coq, poule, poussin. Adam dit merci à papa. On rentre.&lt;/prosody&gt;&lt;break time="450ms"/&gt;&lt;/speak&gt;</t>
        </is>
      </c>
      <c r="G26" s="2" t="inlineStr">
        <is>
          <t>Adam pose un jeton rouge. Le bois sent le chaud. On essuie une miette. On a dit les &lt;emphasis&gt;trois&lt;/emphasis&gt; noms de la famille. Des animaux. Chien, chienne, chiot. On dit les trois noms de la famille. Coq, poule, poussin. Adam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trois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narrateur|Adam pose un jeton rouge. Le bois sent le chaud. On essuie une miette. On a dit les trois noms de la famille. Des animaux. Chien, chienne, chiot. On dit les trois noms de la famille. Coq, poule, poussin. Adam dit merci à papa. On rentre.</t>
        </is>
      </c>
    </row>
    <row r="27">
      <c r="A27" s="2" t="inlineStr">
        <is>
          <t>CHK_T0001_P0001_T0002_P0003_T0003_P0001_F0001</t>
        </is>
      </c>
      <c r="B27" s="7" t="inlineStr">
        <is>
          <t>passage_fin</t>
        </is>
      </c>
      <c r="C27" s="2" t="inlineStr">
        <is>
          <t>endA3X</t>
        </is>
      </c>
      <c r="D27" s="2" t="inlineStr">
        <is>
          <t>VIV.ANI.002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VIV.ANI.002</t>
        </is>
      </c>
      <c r="E28" s="2" t="inlineStr">
        <is>
          <t>Adam pose un jeton bleu. Une goutte tombe, ploc. On met le doudou près. On a dit les trois noms de la famille. Des animaux. Cheval, jument, poulain. On dit les trois noms de la famille. Coq, poule, poussin. Papa serre Adam tout doux.</t>
        </is>
      </c>
      <c r="F28" s="2" t="inlineStr">
        <is>
          <t>&lt;speak&gt;&lt;prosody rate="medium" pitch="medium"&gt;Adam pose un jeton bleu. Une goutte tombe, ploc. On met le doudou près. On a dit les &lt;emphasis level="moderate"&gt;trois&lt;/emphasis&gt; noms de la famille. Des animaux. Cheval, jument, poulain. On dit les trois noms de la famille. Coq, poule, poussin. Papa serre Adam tout doux.&lt;/prosody&gt;&lt;break time="450ms"/&gt;&lt;/speak&gt;</t>
        </is>
      </c>
      <c r="G28" s="2" t="inlineStr">
        <is>
          <t>Adam pose un jeton bleu. Une goutte tombe, ploc. On met le doudou près. On a dit les &lt;emphasis&gt;trois&lt;/emphasis&gt; noms de la famille. Des animaux. Cheval, jument, poulain. On dit les trois noms de la famille. Coq, poule, poussin. Papa serre Adam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trois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narrateur|Adam pose un jeton bleu. Une goutte tombe, ploc. On met le doudou près. On a dit les trois noms de la famille. Des animaux. Cheval, jument, poulain. On dit les trois noms de la famille. Coq, poule, poussin. Papa serre Adam tout doux.</t>
        </is>
      </c>
    </row>
    <row r="29">
      <c r="A29" s="2" t="inlineStr">
        <is>
          <t>CHK_T0001_P0001_T0002_P0003_T0003_P0002_F0001</t>
        </is>
      </c>
      <c r="B29" s="7" t="inlineStr">
        <is>
          <t>passage_fin</t>
        </is>
      </c>
      <c r="C29" s="2" t="inlineStr">
        <is>
          <t>endA3Y</t>
        </is>
      </c>
      <c r="D29" s="2" t="inlineStr">
        <is>
          <t>VIV.ANI.002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VIV.ANI.002</t>
        </is>
      </c>
      <c r="E30" s="2" t="inlineStr">
        <is>
          <t>Adam pose un jeton vert. Le savon sent la fleur. On lace les chaussures. On a dit les trois noms de la famille. Des animaux. Coq, poule, poussin. On dit les trois noms de la famille. Coq, poule, poussin. Maman n'est pas loin. On rentre.</t>
        </is>
      </c>
      <c r="F30" s="2" t="inlineStr">
        <is>
          <t>&lt;speak&gt;&lt;prosody rate="medium" pitch="medium"&gt;Adam pose un jeton vert. Le savon sent la fleur. On lace les chaussures. On a dit les &lt;emphasis level="moderate"&gt;trois&lt;/emphasis&gt; noms de la famille. Des animaux. Coq, poule, poussin. On dit les trois noms de la famille. Coq, poule, poussin. Maman n'est pas loin. On rentre.&lt;/prosody&gt;&lt;break time="450ms"/&gt;&lt;/speak&gt;</t>
        </is>
      </c>
      <c r="G30" s="2" t="inlineStr">
        <is>
          <t>Adam pose un jeton vert. Le savon sent la fleur. On lace les chaussures. On a dit les &lt;emphasis&gt;trois&lt;/emphasis&gt; noms de la famille. Des animaux. Coq, poule, poussin. On dit les trois noms de la famille. Coq, poule, poussin.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trois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narrateur|Adam pose un jeton vert. Le savon sent la fleur. On lace les chaussures. On a dit les trois noms de la famille. Des animaux. Coq, poule, poussin. On dit les trois noms de la famille. Coq, poule, poussin. Maman n'est pas loin. On rentre.</t>
        </is>
      </c>
    </row>
    <row r="31">
      <c r="A31" s="2" t="inlineStr">
        <is>
          <t>CHK_T0001_P0001_T0002_P0003_T0003_P0003_F0001</t>
        </is>
      </c>
      <c r="B31" s="7" t="inlineStr">
        <is>
          <t>passage_fin</t>
        </is>
      </c>
      <c r="C31" s="2" t="inlineStr">
        <is>
          <t>endA3Z</t>
        </is>
      </c>
      <c r="D31" s="2" t="inlineStr">
        <is>
          <t>VIV.ANI.002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VIV.ANI.002</t>
        </is>
      </c>
      <c r="E32" s="2" t="inlineStr">
        <is>
          <t>Adam pense au toboggan. Sur un livre, un chat, une chatte, un chaton. Trois noms de la famille. Chat, chatte, chaton. Ce sont des animaux. Adam répète les trois noms. On dit les trois noms de la famille. Coq, poule, poussin.</t>
        </is>
      </c>
      <c r="F32" s="2" t="inlineStr">
        <is>
          <t>&lt;speak&gt;&lt;prosody rate="medium" pitch="medium"&gt;Adam pense au toboggan. Sur un livre, un chat, une chatte, un chaton. Papa dit : &lt;emphasis level="moderate"&gt;trois&lt;/emphasis&gt; noms de la famille. Chat, chatte, chaton. Ce sont des animaux. Adam répète les trois noms. On dit les trois noms de la famille. Coq, poule, poussin.&lt;/prosody&gt;&lt;break time="450ms"/&gt;&lt;/speak&gt;</t>
        </is>
      </c>
      <c r="G32" s="2" t="inlineStr">
        <is>
          <t>Adam pense au toboggan. Sur un livre, un chat, une chatte, un chaton. Papa dit : &lt;emphasis&gt;trois&lt;/emphasis&gt; noms de la famille. Chat, chatte, chaton. Ce sont des animaux. Adam répète les trois noms. On dit les trois noms de la famille. Coq, poule, poussin.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trois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narrateur|Adam pense au toboggan. Sur un livre, un chat, une chatte, un chaton.
papa|Trois noms de la famille. Chat, chatte, chaton. Ce sont des animaux.
narrateur|Adam répète les trois noms. On dit les trois noms de la famille. Coq, poule, poussin.</t>
        </is>
      </c>
    </row>
    <row r="33">
      <c r="A33" s="2" t="inlineStr">
        <is>
          <t>CHK_T0001_P0002_Q0001</t>
        </is>
      </c>
      <c r="B33" s="6" t="inlineStr">
        <is>
          <t>passage_question</t>
        </is>
      </c>
      <c r="C33" s="2" t="inlineStr">
        <is>
          <t>qB</t>
        </is>
      </c>
      <c r="D33" s="2" t="inlineStr">
        <is>
          <t>VIV.ANI.002</t>
        </is>
      </c>
      <c r="E33" s="2" t="inlineStr">
        <is>
          <t>Chat, chatte, chaton. On dit combien de noms ?</t>
        </is>
      </c>
      <c r="F33" s="2" t="inlineStr">
        <is>
          <t>&lt;speak&gt;&lt;prosody rate="slow" pitch="medium"&gt;Chat, chatte, chaton. On dit combien de noms ?&lt;/prosody&gt;&lt;break time="250ms"/&gt;&lt;/speak&gt;</t>
        </is>
      </c>
      <c r="G33" s="2" t="inlineStr">
        <is>
          <t>&lt;slow&gt;Chat, chatte, chaton. On dit combien de noms ?&lt;/slow&gt;</t>
        </is>
      </c>
      <c r="H33" s="2" t="inlineStr">
        <is>
          <t>trois</t>
        </is>
      </c>
      <c r="I33" s="2" t="inlineStr">
        <is>
          <t>trois | trois noms | petit</t>
        </is>
      </c>
      <c r="J33" s="2" t="inlineStr">
        <is>
          <t>Oui, c'est la bonne réponse.</t>
        </is>
      </c>
      <c r="K33" s="2" t="inlineStr">
        <is>
          <t>Tu étais presque.</t>
        </is>
      </c>
      <c r="L33" s="2" t="inlineStr">
        <is>
          <t>Les trois noms. Combien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narrateur|Chat, chatte, chaton. On dit combien de noms ?</t>
        </is>
      </c>
    </row>
    <row r="34">
      <c r="A34" s="2" t="inlineStr">
        <is>
          <t>CHK_T0001_P0002_C0001</t>
        </is>
      </c>
      <c r="B34" s="5" t="inlineStr">
        <is>
          <t>passage</t>
        </is>
      </c>
      <c r="C34" s="2" t="inlineStr">
        <is>
          <t>qB</t>
        </is>
      </c>
      <c r="D34" s="2" t="inlineStr">
        <is>
          <t>VIV.ANI.002</t>
        </is>
      </c>
      <c r="E34" s="2" t="inlineStr">
        <is>
          <t>Chat, chatte, chaton. Trois noms de la famille. Papa sourit. On dit les trois noms de la famille. Coq, poule, poussin.</t>
        </is>
      </c>
      <c r="F34" s="2" t="inlineStr">
        <is>
          <t>&lt;speak&gt;&lt;prosody rate="medium" pitch="medium"&gt;Chat, chatte, chaton. &lt;emphasis level="moderate"&gt;trois&lt;/emphasis&gt; noms de la famille. Papa sourit. On dit les trois noms de la famille. Coq, poule, poussin.&lt;/prosody&gt;&lt;break time="450ms"/&gt;&lt;/speak&gt;</t>
        </is>
      </c>
      <c r="G34" s="2" t="inlineStr">
        <is>
          <t>Chat, chatte, chaton. &lt;emphasis&gt;trois&lt;/emphasis&gt; noms de la famille. Papa sourit. On dit les trois noms de la famille. Coq, poule, poussin.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trois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narrateur|Chat, chatte, chaton. Trois noms de la famille. Papa sourit. On dit les trois noms de la famille. Coq, poule, poussin.</t>
        </is>
      </c>
    </row>
    <row r="35">
      <c r="A35" s="2" t="inlineStr">
        <is>
          <t>CHK_T0001_P0002_T0002_P0000</t>
        </is>
      </c>
      <c r="B35" s="4" t="inlineStr">
        <is>
          <t>transition_question</t>
        </is>
      </c>
      <c r="C35" s="2" t="inlineStr">
        <is>
          <t>ch2B</t>
        </is>
      </c>
      <c r="D35" s="2" t="inlineStr">
        <is>
          <t>VIV.ANI.002</t>
        </is>
      </c>
      <c r="E35" s="2" t="inlineStr">
        <is>
          <t>On peut prendre les cubes, le livre, ou la dînette.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les cubes, le livre, ou la dînette.</t>
        </is>
      </c>
    </row>
    <row r="36">
      <c r="A36" s="2" t="inlineStr">
        <is>
          <t>CHK_T0001_P0002_T0002_P0001</t>
        </is>
      </c>
      <c r="B36" s="5" t="inlineStr">
        <is>
          <t>passage</t>
        </is>
      </c>
      <c r="C36" s="2" t="inlineStr">
        <is>
          <t>brB1</t>
        </is>
      </c>
      <c r="D36" s="2" t="inlineStr">
        <is>
          <t>VIV.ANI.002</t>
        </is>
      </c>
      <c r="E36" s="2" t="inlineStr">
        <is>
          <t>Adam prend les cubes. Le coussin est moelleux. Les cubes tombent, toc. Adam dit encore : coq, poule, poussin. Les trois noms. On dit les trois noms de la famille. Coq, poule, poussin.</t>
        </is>
      </c>
      <c r="F36" s="2" t="inlineStr">
        <is>
          <t>&lt;speak&gt;&lt;prosody rate="medium" pitch="medium"&gt;Adam prend les cubes. Le coussin est moelleux. Les cubes tombent, toc. Adam dit encore : coq, poule, poussin. Les &lt;emphasis level="moderate"&gt;trois&lt;/emphasis&gt; noms. On dit les trois noms de la famille. Coq, poule, poussin.&lt;/prosody&gt;&lt;break time="450ms"/&gt;&lt;/speak&gt;</t>
        </is>
      </c>
      <c r="G36" s="2" t="inlineStr">
        <is>
          <t>Adam prend les cubes. Le coussin est moelleux. Les cubes tombent, toc. Adam dit encore : coq, poule, poussin. Les &lt;emphasis&gt;trois&lt;/emphasis&gt; noms. On dit les trois noms de la famille. Coq, poule, poussin.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trois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narrateur|Adam prend les cubes. Le coussin est moelleux. Les cubes tombent, toc. Adam dit encore : coq, poule, poussin. Les trois noms. On dit les trois noms de la famille. Coq, poule, poussin.</t>
        </is>
      </c>
    </row>
    <row r="37">
      <c r="A37" s="2" t="inlineStr">
        <is>
          <t>CHK_T0001_P0002_T0002_P0001_T0003_P0000</t>
        </is>
      </c>
      <c r="B37" s="4" t="inlineStr">
        <is>
          <t>transition_question</t>
        </is>
      </c>
      <c r="C37" s="2" t="inlineStr">
        <is>
          <t>ch3B1</t>
        </is>
      </c>
      <c r="D37" s="2" t="inlineStr">
        <is>
          <t>VIV.ANI.002</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peut prendre rouge, bleu, ou vert.</t>
        </is>
      </c>
    </row>
    <row r="38">
      <c r="A38" s="2" t="inlineStr">
        <is>
          <t>CHK_T0001_P0002_T0002_P0001_T0003_P0001</t>
        </is>
      </c>
      <c r="B38" s="5" t="inlineStr">
        <is>
          <t>passage</t>
        </is>
      </c>
      <c r="C38" s="2" t="inlineStr">
        <is>
          <t>endB1X</t>
        </is>
      </c>
      <c r="D38" s="2" t="inlineStr">
        <is>
          <t>VIV.ANI.002</t>
        </is>
      </c>
      <c r="E38" s="2" t="inlineStr">
        <is>
          <t>Adam pose un jeton rouge. Le tissu est tout doux. On met le manteau. On a dit les trois noms de la famille. Des animaux. Chat, chatte, chaton. On dit les trois noms de la famille. Coq, poule, poussin. Adam range. C'est bien.</t>
        </is>
      </c>
      <c r="F38" s="2" t="inlineStr">
        <is>
          <t>&lt;speak&gt;&lt;prosody rate="medium" pitch="medium"&gt;Adam pose un jeton rouge. Le tissu est tout doux. On met le manteau. On a dit les &lt;emphasis level="moderate"&gt;trois&lt;/emphasis&gt; noms de la famille. Des animaux. Chat, chatte, chaton. On dit les trois noms de la famille. Coq, poule, poussin. Adam range. Papa dit : c'est bien.&lt;/prosody&gt;&lt;break time="450ms"/&gt;&lt;/speak&gt;</t>
        </is>
      </c>
      <c r="G38" s="2" t="inlineStr">
        <is>
          <t>Adam pose un jeton rouge. Le tissu est tout doux. On met le manteau. On a dit les &lt;emphasis&gt;trois&lt;/emphasis&gt; noms de la famille. Des animaux. Chat, chatte, chaton. On dit les trois noms de la famille. Coq, poule, poussin. Adam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trois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narrateur|Adam pose un jeton rouge. Le tissu est tout doux. On met le manteau. On a dit les trois noms de la famille. Des animaux. Chat, chatte, chaton. On dit les trois noms de la famille. Coq, poule, poussin. Adam range.
papa|C'est bien.</t>
        </is>
      </c>
    </row>
    <row r="39">
      <c r="A39" s="2" t="inlineStr">
        <is>
          <t>CHK_T0001_P0002_T0002_P0001_T0003_P0001_F0001</t>
        </is>
      </c>
      <c r="B39" s="7" t="inlineStr">
        <is>
          <t>passage_fin</t>
        </is>
      </c>
      <c r="C39" s="2" t="inlineStr">
        <is>
          <t>endB1X</t>
        </is>
      </c>
      <c r="D39" s="2" t="inlineStr">
        <is>
          <t>VIV.ANI.002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VIV.ANI.002</t>
        </is>
      </c>
      <c r="E40" s="2" t="inlineStr">
        <is>
          <t>Adam pose un jeton bleu. Une cuillère tinte. On boit une gorgée. On a dit les trois noms de la famille. Des animaux. Chien, chienne, chiot. On dit les trois noms de la famille. Coq, poule, poussin. On souffle. Adam sourit.</t>
        </is>
      </c>
      <c r="F40" s="2" t="inlineStr">
        <is>
          <t>&lt;speak&gt;&lt;prosody rate="medium" pitch="medium"&gt;Adam pose un jeton bleu. Une cuillère tinte. On boit une gorgée. On a dit les &lt;emphasis level="moderate"&gt;trois&lt;/emphasis&gt; noms de la famille. Des animaux. Chien, chienne, chiot. On dit les trois noms de la famille. Coq, poule, poussin. On souffle. Adam sourit.&lt;/prosody&gt;&lt;break time="450ms"/&gt;&lt;/speak&gt;</t>
        </is>
      </c>
      <c r="G40" s="2" t="inlineStr">
        <is>
          <t>Adam pose un jeton bleu. Une cuillère tinte. On boit une gorgée. On a dit les &lt;emphasis&gt;trois&lt;/emphasis&gt; noms de la famille. Des animaux. Chien, chienne, chiot. On dit les trois noms de la famille. Coq, poule, poussin. On souffle. Adam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trois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narrateur|Adam pose un jeton bleu. Une cuillère tinte. On boit une gorgée. On a dit les trois noms de la famille. Des animaux. Chien, chienne, chiot. On dit les trois noms de la famille. Coq, poule, poussin. On souffle. Adam sourit.</t>
        </is>
      </c>
    </row>
    <row r="41">
      <c r="A41" s="2" t="inlineStr">
        <is>
          <t>CHK_T0001_P0002_T0002_P0001_T0003_P0002_F0001</t>
        </is>
      </c>
      <c r="B41" s="7" t="inlineStr">
        <is>
          <t>passage_fin</t>
        </is>
      </c>
      <c r="C41" s="2" t="inlineStr">
        <is>
          <t>endB1Y</t>
        </is>
      </c>
      <c r="D41" s="2" t="inlineStr">
        <is>
          <t>VIV.ANI.002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VIV.ANI.002</t>
        </is>
      </c>
      <c r="E42" s="2" t="inlineStr">
        <is>
          <t>Adam pose un jeton vert. Le sable est tiède. On feuillette le livre. On a dit les trois noms de la famille. Des animaux. Cheval, jument, poulain. On dit les trois noms de la famille. Coq, poule, poussin. Adam prend la main de papa.</t>
        </is>
      </c>
      <c r="F42" s="2" t="inlineStr">
        <is>
          <t>&lt;speak&gt;&lt;prosody rate="medium" pitch="medium"&gt;Adam pose un jeton vert. Le sable est tiède. On feuillette le livre. On a dit les &lt;emphasis level="moderate"&gt;trois&lt;/emphasis&gt; noms de la famille. Des animaux. Cheval, jument, poulain. On dit les trois noms de la famille. Coq, poule, poussin. Adam prend la main de papa.&lt;/prosody&gt;&lt;break time="450ms"/&gt;&lt;/speak&gt;</t>
        </is>
      </c>
      <c r="G42" s="2" t="inlineStr">
        <is>
          <t>Adam pose un jeton vert. Le sable est tiède. On feuillette le livre. On a dit les &lt;emphasis&gt;trois&lt;/emphasis&gt; noms de la famille. Des animaux. Cheval, jument, poulain. On dit les trois noms de la famille. Coq, poule, poussin. Adam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trois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narrateur|Adam pose un jeton vert. Le sable est tiède. On feuillette le livre. On a dit les trois noms de la famille. Des animaux. Cheval, jument, poulain. On dit les trois noms de la famille. Coq, poule, poussin. Adam prend la main de papa.</t>
        </is>
      </c>
    </row>
    <row r="43">
      <c r="A43" s="2" t="inlineStr">
        <is>
          <t>CHK_T0001_P0002_T0002_P0001_T0003_P0003_F0001</t>
        </is>
      </c>
      <c r="B43" s="7" t="inlineStr">
        <is>
          <t>passage_fin</t>
        </is>
      </c>
      <c r="C43" s="2" t="inlineStr">
        <is>
          <t>endB1Z</t>
        </is>
      </c>
      <c r="D43" s="2" t="inlineStr">
        <is>
          <t>VIV.ANI.002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VIV.ANI.002</t>
        </is>
      </c>
      <c r="E44" s="2" t="inlineStr">
        <is>
          <t>Adam prend le livre. Le lait est froid dans le verre. Adam tourne la page. Un chien, une chienne, un chiot. Trois noms de la famille. On dit les trois noms de la famille. Coq, poule, poussin.</t>
        </is>
      </c>
      <c r="F44" s="2" t="inlineStr">
        <is>
          <t>&lt;speak&gt;&lt;prosody rate="medium" pitch="medium"&gt;Adam prend le livre. Le lait est froid dans le verre. Adam tourne la page. Un chien, une chienne, un chiot. &lt;emphasis level="moderate"&gt;trois&lt;/emphasis&gt; noms de la famille. On dit les trois noms de la famille. Coq, poule, poussin.&lt;/prosody&gt;&lt;break time="450ms"/&gt;&lt;/speak&gt;</t>
        </is>
      </c>
      <c r="G44" s="2" t="inlineStr">
        <is>
          <t>Adam prend le livre. Le lait est froid dans le verre. Adam tourne la page. Un chien, une chienne, un chiot. &lt;emphasis&gt;trois&lt;/emphasis&gt; noms de la famille. On dit les trois noms de la famille. Coq, poule, poussin.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trois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narrateur|Adam prend le livre. Le lait est froid dans le verre. Adam tourne la page. Un chien, une chienne, un chiot. Trois noms de la famille. On dit les trois noms de la famille. Coq, poule, poussin.</t>
        </is>
      </c>
    </row>
    <row r="45">
      <c r="A45" s="2" t="inlineStr">
        <is>
          <t>CHK_T0001_P0002_T0002_P0002_T0003_P0000</t>
        </is>
      </c>
      <c r="B45" s="4" t="inlineStr">
        <is>
          <t>transition_question</t>
        </is>
      </c>
      <c r="C45" s="2" t="inlineStr">
        <is>
          <t>ch3B2</t>
        </is>
      </c>
      <c r="D45" s="2" t="inlineStr">
        <is>
          <t>VIV.ANI.002</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peut prendre rouge, bleu, ou vert.</t>
        </is>
      </c>
    </row>
    <row r="46">
      <c r="A46" s="2" t="inlineStr">
        <is>
          <t>CHK_T0001_P0002_T0002_P0002_T0003_P0001</t>
        </is>
      </c>
      <c r="B46" s="5" t="inlineStr">
        <is>
          <t>passage</t>
        </is>
      </c>
      <c r="C46" s="2" t="inlineStr">
        <is>
          <t>endB2X</t>
        </is>
      </c>
      <c r="D46" s="2" t="inlineStr">
        <is>
          <t>VIV.ANI.002</t>
        </is>
      </c>
      <c r="E46" s="2" t="inlineStr">
        <is>
          <t>Adam pose un jeton rouge. Un rire court, tout petit. On referme le livre. On a dit les trois noms de la famille. Des animaux. Coq, poule, poussin. On dit les trois noms de la famille. Coq, poule, poussin. Adam dit merci à papa. On rentre.</t>
        </is>
      </c>
      <c r="F46" s="2" t="inlineStr">
        <is>
          <t>&lt;speak&gt;&lt;prosody rate="medium" pitch="medium"&gt;Adam pose un jeton rouge. Un rire court, tout petit. On referme le livre. On a dit les &lt;emphasis level="moderate"&gt;trois&lt;/emphasis&gt; noms de la famille. Des animaux. Coq, poule, poussin. On dit les trois noms de la famille. Coq, poule, poussin. Adam dit merci à papa. On rentre.&lt;/prosody&gt;&lt;break time="450ms"/&gt;&lt;/speak&gt;</t>
        </is>
      </c>
      <c r="G46" s="2" t="inlineStr">
        <is>
          <t>Adam pose un jeton rouge. Un rire court, tout petit. On referme le livre. On a dit les &lt;emphasis&gt;trois&lt;/emphasis&gt; noms de la famille. Des animaux. Coq, poule, poussin. On dit les trois noms de la famille. Coq, poule, poussin. Adam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trois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narrateur|Adam pose un jeton rouge. Un rire court, tout petit. On referme le livre. On a dit les trois noms de la famille. Des animaux. Coq, poule, poussin. On dit les trois noms de la famille. Coq, poule, poussin. Adam dit merci à papa. On rentre.</t>
        </is>
      </c>
    </row>
    <row r="47">
      <c r="A47" s="2" t="inlineStr">
        <is>
          <t>CHK_T0001_P0002_T0002_P0002_T0003_P0001_F0001</t>
        </is>
      </c>
      <c r="B47" s="7" t="inlineStr">
        <is>
          <t>passage_fin</t>
        </is>
      </c>
      <c r="C47" s="2" t="inlineStr">
        <is>
          <t>endB2X</t>
        </is>
      </c>
      <c r="D47" s="2" t="inlineStr">
        <is>
          <t>VIV.ANI.002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VIV.ANI.002</t>
        </is>
      </c>
      <c r="E48" s="2" t="inlineStr">
        <is>
          <t>Adam pose un jeton bleu. Le papier froisse, chut. On pose le ballon. On a dit les trois noms de la famille. Des animaux. Chat, chatte, chaton. On dit les trois noms de la famille. Coq, poule, poussin. Papa serre Adam tout doux.</t>
        </is>
      </c>
      <c r="F48" s="2" t="inlineStr">
        <is>
          <t>&lt;speak&gt;&lt;prosody rate="medium" pitch="medium"&gt;Adam pose un jeton bleu. Le papier froisse, chut. On pose le ballon. On a dit les &lt;emphasis level="moderate"&gt;trois&lt;/emphasis&gt; noms de la famille. Des animaux. Chat, chatte, chaton. On dit les trois noms de la famille. Coq, poule, poussin. Papa serre Adam tout doux.&lt;/prosody&gt;&lt;break time="450ms"/&gt;&lt;/speak&gt;</t>
        </is>
      </c>
      <c r="G48" s="2" t="inlineStr">
        <is>
          <t>Adam pose un jeton bleu. Le papier froisse, chut. On pose le ballon. On a dit les &lt;emphasis&gt;trois&lt;/emphasis&gt; noms de la famille. Des animaux. Chat, chatte, chaton. On dit les trois noms de la famille. Coq, poule, poussin. Papa serre Adam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trois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narrateur|Adam pose un jeton bleu. Le papier froisse, chut. On pose le ballon. On a dit les trois noms de la famille. Des animaux. Chat, chatte, chaton. On dit les trois noms de la famille. Coq, poule, poussin. Papa serre Adam tout doux.</t>
        </is>
      </c>
    </row>
    <row r="49">
      <c r="A49" s="2" t="inlineStr">
        <is>
          <t>CHK_T0001_P0002_T0002_P0002_T0003_P0002_F0001</t>
        </is>
      </c>
      <c r="B49" s="7" t="inlineStr">
        <is>
          <t>passage_fin</t>
        </is>
      </c>
      <c r="C49" s="2" t="inlineStr">
        <is>
          <t>endB2Y</t>
        </is>
      </c>
      <c r="D49" s="2" t="inlineStr">
        <is>
          <t>VIV.ANI.002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VIV.ANI.002</t>
        </is>
      </c>
      <c r="E50" s="2" t="inlineStr">
        <is>
          <t>Adam pose un jeton vert. L'herbe chatouille le mollet. On secoue le sable. On a dit les trois noms de la famille. Des animaux. Chien, chienne, chiot. On dit les trois noms de la famille. Coq, poule, poussin. Maman n'est pas loin. On rentre.</t>
        </is>
      </c>
      <c r="F50" s="2" t="inlineStr">
        <is>
          <t>&lt;speak&gt;&lt;prosody rate="medium" pitch="medium"&gt;Adam pose un jeton vert. L'herbe chatouille le mollet. On secoue le sable. On a dit les &lt;emphasis level="moderate"&gt;trois&lt;/emphasis&gt; noms de la famille. Des animaux. Chien, chienne, chiot. On dit les trois noms de la famille. Coq, poule, poussin. Maman n'est pas loin. On rentre.&lt;/prosody&gt;&lt;break time="450ms"/&gt;&lt;/speak&gt;</t>
        </is>
      </c>
      <c r="G50" s="2" t="inlineStr">
        <is>
          <t>Adam pose un jeton vert. L'herbe chatouille le mollet. On secoue le sable. On a dit les &lt;emphasis&gt;trois&lt;/emphasis&gt; noms de la famille. Des animaux. Chien, chienne, chiot. On dit les trois noms de la famille. Coq, poule, poussin.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trois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narrateur|Adam pose un jeton vert. L'herbe chatouille le mollet. On secoue le sable. On a dit les trois noms de la famille. Des animaux. Chien, chienne, chiot. On dit les trois noms de la famille. Coq, poule, poussin. Maman n'est pas loin. On rentre.</t>
        </is>
      </c>
    </row>
    <row r="51">
      <c r="A51" s="2" t="inlineStr">
        <is>
          <t>CHK_T0001_P0002_T0002_P0002_T0003_P0003_F0001</t>
        </is>
      </c>
      <c r="B51" s="7" t="inlineStr">
        <is>
          <t>passage_fin</t>
        </is>
      </c>
      <c r="C51" s="2" t="inlineStr">
        <is>
          <t>endB2Z</t>
        </is>
      </c>
      <c r="D51" s="2" t="inlineStr">
        <is>
          <t>VIV.ANI.002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VIV.ANI.002</t>
        </is>
      </c>
      <c r="E52" s="2" t="inlineStr">
        <is>
          <t>Adam prend la dînette. La laine gratte un peu. Une petite tasse. Poussin. Papa ajoute : trois noms de la famille. On dit les trois noms de la famille. Coq, poule, poussin.</t>
        </is>
      </c>
      <c r="F52" s="2" t="inlineStr">
        <is>
          <t>&lt;speak&gt;&lt;prosody rate="medium" pitch="medium"&gt;Adam prend la dînette. La laine gratte un peu. Une petite tasse. Adam dit : poussin. Papa ajoute : &lt;emphasis level="moderate"&gt;trois&lt;/emphasis&gt; noms de la famille. On dit les trois noms de la famille. Coq, poule, poussin.&lt;/prosody&gt;&lt;break time="450ms"/&gt;&lt;/speak&gt;</t>
        </is>
      </c>
      <c r="G52" s="2" t="inlineStr">
        <is>
          <t>Adam prend la dînette. La laine gratte un peu. Une petite tasse. Adam dit : poussin. Papa ajoute : &lt;emphasis&gt;trois&lt;/emphasis&gt; noms de la famille. On dit les trois noms de la famille. Coq, poule, poussin.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trois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narrateur|Adam prend la dînette. La laine gratte un peu. Une petite tasse.
enfant-m|Poussin. Papa ajoute : trois noms de la famille. On dit les trois noms de la famille. Coq, poule, poussin.</t>
        </is>
      </c>
    </row>
    <row r="53">
      <c r="A53" s="2" t="inlineStr">
        <is>
          <t>CHK_T0001_P0002_T0002_P0003_T0003_P0000</t>
        </is>
      </c>
      <c r="B53" s="4" t="inlineStr">
        <is>
          <t>transition_question</t>
        </is>
      </c>
      <c r="C53" s="2" t="inlineStr">
        <is>
          <t>ch3B3</t>
        </is>
      </c>
      <c r="D53" s="2" t="inlineStr">
        <is>
          <t>VIV.ANI.002</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peut prendre rouge, bleu, ou vert.</t>
        </is>
      </c>
    </row>
    <row r="54">
      <c r="A54" s="2" t="inlineStr">
        <is>
          <t>CHK_T0001_P0002_T0002_P0003_T0003_P0001</t>
        </is>
      </c>
      <c r="B54" s="5" t="inlineStr">
        <is>
          <t>passage</t>
        </is>
      </c>
      <c r="C54" s="2" t="inlineStr">
        <is>
          <t>endB3X</t>
        </is>
      </c>
      <c r="D54" s="2" t="inlineStr">
        <is>
          <t>VIV.ANI.002</t>
        </is>
      </c>
      <c r="E54" s="2" t="inlineStr">
        <is>
          <t>Adam pose un jeton rouge. Un pigeon roucoule. On caresse le tissu. On a dit les trois noms de la famille. Des animaux. Cheval, jument, poulain. On dit les trois noms de la famille. Coq, poule, poussin. Adam range. C'est bien.</t>
        </is>
      </c>
      <c r="F54" s="2" t="inlineStr">
        <is>
          <t>&lt;speak&gt;&lt;prosody rate="medium" pitch="medium"&gt;Adam pose un jeton rouge. Un pigeon roucoule. On caresse le tissu. On a dit les &lt;emphasis level="moderate"&gt;trois&lt;/emphasis&gt; noms de la famille. Des animaux. Cheval, jument, poulain. On dit les trois noms de la famille. Coq, poule, poussin. Adam range. Papa dit : c'est bien.&lt;/prosody&gt;&lt;break time="450ms"/&gt;&lt;/speak&gt;</t>
        </is>
      </c>
      <c r="G54" s="2" t="inlineStr">
        <is>
          <t>Adam pose un jeton rouge. Un pigeon roucoule. On caresse le tissu. On a dit les &lt;emphasis&gt;trois&lt;/emphasis&gt; noms de la famille. Des animaux. Cheval, jument, poulain. On dit les trois noms de la famille. Coq, poule, poussin. Adam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trois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narrateur|Adam pose un jeton rouge. Un pigeon roucoule. On caresse le tissu. On a dit les trois noms de la famille. Des animaux. Cheval, jument, poulain. On dit les trois noms de la famille. Coq, poule, poussin. Adam range.
papa|C'est bien.</t>
        </is>
      </c>
    </row>
    <row r="55">
      <c r="A55" s="2" t="inlineStr">
        <is>
          <t>CHK_T0001_P0002_T0002_P0003_T0003_P0001_F0001</t>
        </is>
      </c>
      <c r="B55" s="7" t="inlineStr">
        <is>
          <t>passage_fin</t>
        </is>
      </c>
      <c r="C55" s="2" t="inlineStr">
        <is>
          <t>endB3X</t>
        </is>
      </c>
      <c r="D55" s="2" t="inlineStr">
        <is>
          <t>VIV.ANI.002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VIV.ANI.002</t>
        </is>
      </c>
      <c r="E56" s="2" t="inlineStr">
        <is>
          <t>Adam pose un jeton bleu. La fenêtre vibre un peu. On tend la main. On a dit les trois noms de la famille. Des animaux. Coq, poule, poussin. On dit les trois noms de la famille. Coq, poule, poussin. On souffle. Adam sourit.</t>
        </is>
      </c>
      <c r="F56" s="2" t="inlineStr">
        <is>
          <t>&lt;speak&gt;&lt;prosody rate="medium" pitch="medium"&gt;Adam pose un jeton bleu. La fenêtre vibre un peu. On tend la main. On a dit les &lt;emphasis level="moderate"&gt;trois&lt;/emphasis&gt; noms de la famille. Des animaux. Coq, poule, poussin. On dit les trois noms de la famille. Coq, poule, poussin. On souffle. Adam sourit.&lt;/prosody&gt;&lt;break time="450ms"/&gt;&lt;/speak&gt;</t>
        </is>
      </c>
      <c r="G56" s="2" t="inlineStr">
        <is>
          <t>Adam pose un jeton bleu. La fenêtre vibre un peu. On tend la main. On a dit les &lt;emphasis&gt;trois&lt;/emphasis&gt; noms de la famille. Des animaux. Coq, poule, poussin. On dit les trois noms de la famille. Coq, poule, poussin. On souffle. Adam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trois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narrateur|Adam pose un jeton bleu. La fenêtre vibre un peu. On tend la main. On a dit les trois noms de la famille. Des animaux. Coq, poule, poussin. On dit les trois noms de la famille. Coq, poule, poussin. On souffle. Adam sourit.</t>
        </is>
      </c>
    </row>
    <row r="57">
      <c r="A57" s="2" t="inlineStr">
        <is>
          <t>CHK_T0001_P0002_T0002_P0003_T0003_P0002_F0001</t>
        </is>
      </c>
      <c r="B57" s="7" t="inlineStr">
        <is>
          <t>passage_fin</t>
        </is>
      </c>
      <c r="C57" s="2" t="inlineStr">
        <is>
          <t>endB3Y</t>
        </is>
      </c>
      <c r="D57" s="2" t="inlineStr">
        <is>
          <t>VIV.ANI.002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VIV.ANI.002</t>
        </is>
      </c>
      <c r="E58" s="2" t="inlineStr">
        <is>
          <t>Adam pose un jeton vert. Le lait est froid dans le verre. On chante un petit air. On a dit les trois noms de la famille. Des animaux. Chat, chatte, chaton. On dit les trois noms de la famille. Coq, poule, poussin. Adam prend la main de papa.</t>
        </is>
      </c>
      <c r="F58" s="2" t="inlineStr">
        <is>
          <t>&lt;speak&gt;&lt;prosody rate="medium" pitch="medium"&gt;Adam pose un jeton vert. Le lait est froid dans le verre. On chante un petit air. On a dit les &lt;emphasis level="moderate"&gt;trois&lt;/emphasis&gt; noms de la famille. Des animaux. Chat, chatte, chaton. On dit les trois noms de la famille. Coq, poule, poussin. Adam prend la main de papa.&lt;/prosody&gt;&lt;break time="450ms"/&gt;&lt;/speak&gt;</t>
        </is>
      </c>
      <c r="G58" s="2" t="inlineStr">
        <is>
          <t>Adam pose un jeton vert. Le lait est froid dans le verre. On chante un petit air. On a dit les &lt;emphasis&gt;trois&lt;/emphasis&gt; noms de la famille. Des animaux. Chat, chatte, chaton. On dit les trois noms de la famille. Coq, poule, poussin. Adam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trois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narrateur|Adam pose un jeton vert. Le lait est froid dans le verre. On chante un petit air. On a dit les trois noms de la famille. Des animaux. Chat, chatte, chaton. On dit les trois noms de la famille. Coq, poule, poussin. Adam prend la main de papa.</t>
        </is>
      </c>
    </row>
    <row r="59">
      <c r="A59" s="2" t="inlineStr">
        <is>
          <t>CHK_T0001_P0002_T0002_P0003_T0003_P0003_F0001</t>
        </is>
      </c>
      <c r="B59" s="7" t="inlineStr">
        <is>
          <t>passage_fin</t>
        </is>
      </c>
      <c r="C59" s="2" t="inlineStr">
        <is>
          <t>endB3Z</t>
        </is>
      </c>
      <c r="D59" s="2" t="inlineStr">
        <is>
          <t>VIV.ANI.002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VIV.ANI.002</t>
        </is>
      </c>
      <c r="E60" s="2" t="inlineStr">
        <is>
          <t>Adam pense aux balançoires. Papa montre une image. Un chien, une chienne, un chiot. Trois noms de la famille. Chien, chienne, chiot. Des animaux. On dit les trois noms de la famille. Coq, poule, poussin.</t>
        </is>
      </c>
      <c r="F60" s="2" t="inlineStr">
        <is>
          <t>&lt;speak&gt;&lt;prosody rate="medium" pitch="medium"&gt;Adam pense aux balançoires. Papa montre une image. Un chien, une chienne, un chiot. &lt;emphasis level="moderate"&gt;trois&lt;/emphasis&gt; noms de la famille. Adam dit : chien, chienne, chiot. Des animaux. On dit les trois noms de la famille. Coq, poule, poussin.&lt;/prosody&gt;&lt;break time="450ms"/&gt;&lt;/speak&gt;</t>
        </is>
      </c>
      <c r="G60" s="2" t="inlineStr">
        <is>
          <t>Adam pense aux balançoires. Papa montre une image. Un chien, une chienne, un chiot. &lt;emphasis&gt;trois&lt;/emphasis&gt; noms de la famille. Adam dit : chien, chienne, chiot. Des animaux. On dit les trois noms de la famille. Coq, poule, poussin.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trois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narrateur|Adam pense aux balançoires. Papa montre une image. Un chien, une chienne, un chiot. Trois noms de la famille.
enfant-m|Chien, chienne, chiot. Des animaux. On dit les trois noms de la famille. Coq, poule, poussin.</t>
        </is>
      </c>
    </row>
    <row r="61">
      <c r="A61" s="2" t="inlineStr">
        <is>
          <t>CHK_T0001_P0003_Q0001</t>
        </is>
      </c>
      <c r="B61" s="6" t="inlineStr">
        <is>
          <t>passage_question</t>
        </is>
      </c>
      <c r="C61" s="2" t="inlineStr">
        <is>
          <t>qC</t>
        </is>
      </c>
      <c r="D61" s="2" t="inlineStr">
        <is>
          <t>VIV.ANI.002</t>
        </is>
      </c>
      <c r="E61" s="2" t="inlineStr">
        <is>
          <t>Chien, chienne, et le petit. Qui est le petit ?</t>
        </is>
      </c>
      <c r="F61" s="2" t="inlineStr">
        <is>
          <t>&lt;speak&gt;&lt;prosody rate="slow" pitch="medium"&gt;Chien, chienne, et le petit. Qui est le petit ?&lt;/prosody&gt;&lt;break time="250ms"/&gt;&lt;/speak&gt;</t>
        </is>
      </c>
      <c r="G61" s="2" t="inlineStr">
        <is>
          <t>&lt;slow&gt;Chien, chienne, et le petit. Qui est le petit ?&lt;/slow&gt;</t>
        </is>
      </c>
      <c r="H61" s="2" t="inlineStr">
        <is>
          <t>chiot</t>
        </is>
      </c>
      <c r="I61" s="2" t="inlineStr">
        <is>
          <t>chiot | le chiot | petit</t>
        </is>
      </c>
      <c r="J61" s="2" t="inlineStr">
        <is>
          <t>Oui, c'est la bonne réponse.</t>
        </is>
      </c>
      <c r="K61" s="2" t="inlineStr">
        <is>
          <t>Tu étais presque.</t>
        </is>
      </c>
      <c r="L61" s="2" t="inlineStr">
        <is>
          <t>Le petit du chien. Dis son nom.</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narrateur|Chien, chienne, et le petit. Qui est le petit ?</t>
        </is>
      </c>
    </row>
    <row r="62">
      <c r="A62" s="2" t="inlineStr">
        <is>
          <t>CHK_T0001_P0003_C0001</t>
        </is>
      </c>
      <c r="B62" s="5" t="inlineStr">
        <is>
          <t>passage</t>
        </is>
      </c>
      <c r="C62" s="2" t="inlineStr">
        <is>
          <t>qC</t>
        </is>
      </c>
      <c r="D62" s="2" t="inlineStr">
        <is>
          <t>VIV.ANI.002</t>
        </is>
      </c>
      <c r="E62" s="2" t="inlineStr">
        <is>
          <t>Chien, chienne, chiot. Adam a dit les trois noms. Des animaux. On dit les trois noms de la famille. Coq, poule, poussin.</t>
        </is>
      </c>
      <c r="F62" s="2" t="inlineStr">
        <is>
          <t>&lt;speak&gt;&lt;prosody rate="medium" pitch="medium"&gt;Chien, chienne, chiot. Adam a dit les &lt;emphasis level="moderate"&gt;trois&lt;/emphasis&gt; noms. Des animaux. On dit les trois noms de la famille. Coq, poule, poussin.&lt;/prosody&gt;&lt;break time="450ms"/&gt;&lt;/speak&gt;</t>
        </is>
      </c>
      <c r="G62" s="2" t="inlineStr">
        <is>
          <t>Chien, chienne, chiot. Adam a dit les &lt;emphasis&gt;trois&lt;/emphasis&gt; noms. Des animaux. On dit les trois noms de la famille. Coq, poule, poussin.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trois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narrateur|Chien, chienne, chiot. Adam a dit les trois noms. Des animaux. On dit les trois noms de la famille. Coq, poule, poussin.</t>
        </is>
      </c>
    </row>
    <row r="63">
      <c r="A63" s="2" t="inlineStr">
        <is>
          <t>CHK_T0001_P0003_T0002_P0000</t>
        </is>
      </c>
      <c r="B63" s="4" t="inlineStr">
        <is>
          <t>transition_question</t>
        </is>
      </c>
      <c r="C63" s="2" t="inlineStr">
        <is>
          <t>ch2C</t>
        </is>
      </c>
      <c r="D63" s="2" t="inlineStr">
        <is>
          <t>VIV.ANI.002</t>
        </is>
      </c>
      <c r="E63" s="2" t="inlineStr">
        <is>
          <t>On peut prendre les cubes, le livre, ou la dînette.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les cubes, le livre, ou la dînette.</t>
        </is>
      </c>
    </row>
    <row r="64">
      <c r="A64" s="2" t="inlineStr">
        <is>
          <t>CHK_T0001_P0003_T0002_P0001</t>
        </is>
      </c>
      <c r="B64" s="5" t="inlineStr">
        <is>
          <t>passage</t>
        </is>
      </c>
      <c r="C64" s="2" t="inlineStr">
        <is>
          <t>brC1</t>
        </is>
      </c>
      <c r="D64" s="2" t="inlineStr">
        <is>
          <t>VIV.ANI.002</t>
        </is>
      </c>
      <c r="E64" s="2" t="inlineStr">
        <is>
          <t>Adam prend les cubes. Un grelot sonne. Adam empile un cube. Encore les trois noms. Coq, poule, poussin. On dit les trois noms de la famille. Coq, poule, poussin.</t>
        </is>
      </c>
      <c r="F64" s="2" t="inlineStr">
        <is>
          <t>&lt;speak&gt;&lt;prosody rate="medium" pitch="medium"&gt;Adam prend les cubes. Un grelot sonne. Adam empile un cube. Papa dit : encore les &lt;emphasis level="moderate"&gt;trois&lt;/emphasis&gt; noms. Coq, poule, poussin. On dit les trois noms de la famille. Coq, poule, poussin.&lt;/prosody&gt;&lt;break time="450ms"/&gt;&lt;/speak&gt;</t>
        </is>
      </c>
      <c r="G64" s="2" t="inlineStr">
        <is>
          <t>Adam prend les cubes. Un grelot sonne. Adam empile un cube. Papa dit : encore les &lt;emphasis&gt;trois&lt;/emphasis&gt; noms. Coq, poule, poussin. On dit les trois noms de la famille. Coq, poule, poussin.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trois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narrateur|Adam prend les cubes. Un grelot sonne. Adam empile un cube.
papa|Encore les trois noms. Coq, poule, poussin. On dit les trois noms de la famille. Coq, poule, poussin.</t>
        </is>
      </c>
    </row>
    <row r="65">
      <c r="A65" s="2" t="inlineStr">
        <is>
          <t>CHK_T0001_P0003_T0002_P0001_T0003_P0000</t>
        </is>
      </c>
      <c r="B65" s="4" t="inlineStr">
        <is>
          <t>transition_question</t>
        </is>
      </c>
      <c r="C65" s="2" t="inlineStr">
        <is>
          <t>ch3C1</t>
        </is>
      </c>
      <c r="D65" s="2" t="inlineStr">
        <is>
          <t>VIV.ANI.002</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peut prendre rouge, bleu, ou vert.</t>
        </is>
      </c>
    </row>
    <row r="66">
      <c r="A66" s="2" t="inlineStr">
        <is>
          <t>CHK_T0001_P0003_T0002_P0001_T0003_P0001</t>
        </is>
      </c>
      <c r="B66" s="5" t="inlineStr">
        <is>
          <t>passage</t>
        </is>
      </c>
      <c r="C66" s="2" t="inlineStr">
        <is>
          <t>endC1X</t>
        </is>
      </c>
      <c r="D66" s="2" t="inlineStr">
        <is>
          <t>VIV.ANI.002</t>
        </is>
      </c>
      <c r="E66" s="2" t="inlineStr">
        <is>
          <t>Adam pose un jeton rouge. La corde du sac est rêche. On compte jusqu'à trois. On a dit les trois noms de la famille. Des animaux. Chien, chienne, chiot. On dit les trois noms de la famille. Coq, poule, poussin. Adam dit merci à papa. On rentre.</t>
        </is>
      </c>
      <c r="F66" s="2" t="inlineStr">
        <is>
          <t>&lt;speak&gt;&lt;prosody rate="medium" pitch="medium"&gt;Adam pose un jeton rouge. La corde du sac est rêche. On compte jusqu'à &lt;emphasis level="moderate"&gt;trois&lt;/emphasis&gt;. On a dit les trois noms de la famille. Des animaux. Chien, chienne, chiot. On dit les trois noms de la famille. Coq, poule, poussin. Adam dit merci à papa. On rentre.&lt;/prosody&gt;&lt;break time="450ms"/&gt;&lt;/speak&gt;</t>
        </is>
      </c>
      <c r="G66" s="2" t="inlineStr">
        <is>
          <t>Adam pose un jeton rouge. La corde du sac est rêche. On compte jusqu'à &lt;emphasis&gt;trois&lt;/emphasis&gt;. On a dit les trois noms de la famille. Des animaux. Chien, chienne, chiot. On dit les trois noms de la famille. Coq, poule, poussin. Adam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trois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narrateur|Adam pose un jeton rouge. La corde du sac est rêche. On compte jusqu'à trois. On a dit les trois noms de la famille. Des animaux. Chien, chienne, chiot. On dit les trois noms de la famille. Coq, poule, poussin. Adam dit merci à papa. On rentre.</t>
        </is>
      </c>
    </row>
    <row r="67">
      <c r="A67" s="2" t="inlineStr">
        <is>
          <t>CHK_T0001_P0003_T0002_P0001_T0003_P0001_F0001</t>
        </is>
      </c>
      <c r="B67" s="7" t="inlineStr">
        <is>
          <t>passage_fin</t>
        </is>
      </c>
      <c r="C67" s="2" t="inlineStr">
        <is>
          <t>endC1X</t>
        </is>
      </c>
      <c r="D67" s="2" t="inlineStr">
        <is>
          <t>VIV.ANI.002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VIV.ANI.002</t>
        </is>
      </c>
      <c r="E68" s="2" t="inlineStr">
        <is>
          <t>Adam pose un jeton bleu. Le savon mousse entre les doigts. On montre du doigt. On a dit les trois noms de la famille. Des animaux. Cheval, jument, poulain. On dit les trois noms de la famille. Coq, poule, poussin. Papa serre Adam tout doux.</t>
        </is>
      </c>
      <c r="F68" s="2" t="inlineStr">
        <is>
          <t>&lt;speak&gt;&lt;prosody rate="medium" pitch="medium"&gt;Adam pose un jeton bleu. Le savon mousse entre les doigts. On montre du doigt. On a dit les &lt;emphasis level="moderate"&gt;trois&lt;/emphasis&gt; noms de la famille. Des animaux. Cheval, jument, poulain. On dit les trois noms de la famille. Coq, poule, poussin. Papa serre Adam tout doux.&lt;/prosody&gt;&lt;break time="450ms"/&gt;&lt;/speak&gt;</t>
        </is>
      </c>
      <c r="G68" s="2" t="inlineStr">
        <is>
          <t>Adam pose un jeton bleu. Le savon mousse entre les doigts. On montre du doigt. On a dit les &lt;emphasis&gt;trois&lt;/emphasis&gt; noms de la famille. Des animaux. Cheval, jument, poulain. On dit les trois noms de la famille. Coq, poule, poussin. Papa serre Adam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trois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narrateur|Adam pose un jeton bleu. Le savon mousse entre les doigts. On montre du doigt. On a dit les trois noms de la famille. Des animaux. Cheval, jument, poulain. On dit les trois noms de la famille. Coq, poule, poussin. Papa serre Adam tout doux.</t>
        </is>
      </c>
    </row>
    <row r="69">
      <c r="A69" s="2" t="inlineStr">
        <is>
          <t>CHK_T0001_P0003_T0002_P0001_T0003_P0002_F0001</t>
        </is>
      </c>
      <c r="B69" s="7" t="inlineStr">
        <is>
          <t>passage_fin</t>
        </is>
      </c>
      <c r="C69" s="2" t="inlineStr">
        <is>
          <t>endC1Y</t>
        </is>
      </c>
      <c r="D69" s="2" t="inlineStr">
        <is>
          <t>VIV.ANI.002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VIV.ANI.002</t>
        </is>
      </c>
      <c r="E70" s="2" t="inlineStr">
        <is>
          <t>Adam pose un jeton vert. Un ruisseau chante. On range la chaise. On a dit les trois noms de la famille. Des animaux. Coq, poule, poussin. On dit les trois noms de la famille. Coq, poule, poussin. Maman n'est pas loin. On rentre.</t>
        </is>
      </c>
      <c r="F70" s="2" t="inlineStr">
        <is>
          <t>&lt;speak&gt;&lt;prosody rate="medium" pitch="medium"&gt;Adam pose un jeton vert. Un ruisseau chante. On range la chaise. On a dit les &lt;emphasis level="moderate"&gt;trois&lt;/emphasis&gt; noms de la famille. Des animaux. Coq, poule, poussin. On dit les trois noms de la famille. Coq, poule, poussin. Maman n'est pas loin. On rentre.&lt;/prosody&gt;&lt;break time="450ms"/&gt;&lt;/speak&gt;</t>
        </is>
      </c>
      <c r="G70" s="2" t="inlineStr">
        <is>
          <t>Adam pose un jeton vert. Un ruisseau chante. On range la chaise. On a dit les &lt;emphasis&gt;trois&lt;/emphasis&gt; noms de la famille. Des animaux. Coq, poule, poussin. On dit les trois noms de la famille. Coq, poule, poussin.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trois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narrateur|Adam pose un jeton vert. Un ruisseau chante. On range la chaise. On a dit les trois noms de la famille. Des animaux. Coq, poule, poussin. On dit les trois noms de la famille. Coq, poule, poussin. Maman n'est pas loin. On rentre.</t>
        </is>
      </c>
    </row>
    <row r="71">
      <c r="A71" s="2" t="inlineStr">
        <is>
          <t>CHK_T0001_P0003_T0002_P0001_T0003_P0003_F0001</t>
        </is>
      </c>
      <c r="B71" s="7" t="inlineStr">
        <is>
          <t>passage_fin</t>
        </is>
      </c>
      <c r="C71" s="2" t="inlineStr">
        <is>
          <t>endC1Z</t>
        </is>
      </c>
      <c r="D71" s="2" t="inlineStr">
        <is>
          <t>VIV.ANI.002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VIV.ANI.002</t>
        </is>
      </c>
      <c r="E72" s="2" t="inlineStr">
        <is>
          <t>Adam prend le livre. La terre est un peu humide. Le livre sent le papier. Cheval, jument, poulain. Trois noms de la famille. On dit les trois noms de la famille. Coq, poule, poussin.</t>
        </is>
      </c>
      <c r="F72" s="2" t="inlineStr">
        <is>
          <t>&lt;speak&gt;&lt;prosody rate="medium" pitch="medium"&gt;Adam prend le livre. La terre est un peu humide. Le livre sent le papier. Cheval, jument, poulain. &lt;emphasis level="moderate"&gt;trois&lt;/emphasis&gt; noms de la famille. On dit les trois noms de la famille. Coq, poule, poussin.&lt;/prosody&gt;&lt;break time="450ms"/&gt;&lt;/speak&gt;</t>
        </is>
      </c>
      <c r="G72" s="2" t="inlineStr">
        <is>
          <t>Adam prend le livre. La terre est un peu humide. Le livre sent le papier. Cheval, jument, poulain. &lt;emphasis&gt;trois&lt;/emphasis&gt; noms de la famille. On dit les trois noms de la famille. Coq, poule, poussin.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trois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narrateur|Adam prend le livre. La terre est un peu humide. Le livre sent le papier. Cheval, jument, poulain. Trois noms de la famille. On dit les trois noms de la famille. Coq, poule, poussin.</t>
        </is>
      </c>
    </row>
    <row r="73">
      <c r="A73" s="2" t="inlineStr">
        <is>
          <t>CHK_T0001_P0003_T0002_P0002_T0003_P0000</t>
        </is>
      </c>
      <c r="B73" s="4" t="inlineStr">
        <is>
          <t>transition_question</t>
        </is>
      </c>
      <c r="C73" s="2" t="inlineStr">
        <is>
          <t>ch3C2</t>
        </is>
      </c>
      <c r="D73" s="2" t="inlineStr">
        <is>
          <t>VIV.ANI.002</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peut prendre rouge, bleu, ou vert.</t>
        </is>
      </c>
    </row>
    <row r="74">
      <c r="A74" s="2" t="inlineStr">
        <is>
          <t>CHK_T0001_P0003_T0002_P0002_T0003_P0001</t>
        </is>
      </c>
      <c r="B74" s="5" t="inlineStr">
        <is>
          <t>passage</t>
        </is>
      </c>
      <c r="C74" s="2" t="inlineStr">
        <is>
          <t>endC2X</t>
        </is>
      </c>
      <c r="D74" s="2" t="inlineStr">
        <is>
          <t>VIV.ANI.002</t>
        </is>
      </c>
      <c r="E74" s="2" t="inlineStr">
        <is>
          <t>Adam pose un jeton rouge. La laine gratte un peu. On range un objet. On a dit les trois noms de la famille. Des animaux. Chat, chatte, chaton. On dit les trois noms de la famille. Coq, poule, poussin. Adam range. C'est bien.</t>
        </is>
      </c>
      <c r="F74" s="2" t="inlineStr">
        <is>
          <t>&lt;speak&gt;&lt;prosody rate="medium" pitch="medium"&gt;Adam pose un jeton rouge. La laine gratte un peu. On range un objet. On a dit les &lt;emphasis level="moderate"&gt;trois&lt;/emphasis&gt; noms de la famille. Des animaux. Chat, chatte, chaton. On dit les trois noms de la famille. Coq, poule, poussin. Adam range. Papa dit : c'est bien.&lt;/prosody&gt;&lt;break time="450ms"/&gt;&lt;/speak&gt;</t>
        </is>
      </c>
      <c r="G74" s="2" t="inlineStr">
        <is>
          <t>Adam pose un jeton rouge. La laine gratte un peu. On range un objet. On a dit les &lt;emphasis&gt;trois&lt;/emphasis&gt; noms de la famille. Des animaux. Chat, chatte, chaton. On dit les trois noms de la famille. Coq, poule, poussin. Adam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trois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narrateur|Adam pose un jeton rouge. La laine gratte un peu. On range un objet. On a dit les trois noms de la famille. Des animaux. Chat, chatte, chaton. On dit les trois noms de la famille. Coq, poule, poussin. Adam range.
papa|C'est bien.</t>
        </is>
      </c>
    </row>
    <row r="75">
      <c r="A75" s="2" t="inlineStr">
        <is>
          <t>CHK_T0001_P0003_T0002_P0002_T0003_P0001_F0001</t>
        </is>
      </c>
      <c r="B75" s="7" t="inlineStr">
        <is>
          <t>passage_fin</t>
        </is>
      </c>
      <c r="C75" s="2" t="inlineStr">
        <is>
          <t>endC2X</t>
        </is>
      </c>
      <c r="D75" s="2" t="inlineStr">
        <is>
          <t>VIV.ANI.002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VIV.ANI.002</t>
        </is>
      </c>
      <c r="E76" s="2" t="inlineStr">
        <is>
          <t>Adam pose un jeton bleu. Un pain croustille. On se tient la main. On a dit les trois noms de la famille. Des animaux. Chien, chienne, chiot. On dit les trois noms de la famille. Coq, poule, poussin. On souffle. Adam sourit.</t>
        </is>
      </c>
      <c r="F76" s="2" t="inlineStr">
        <is>
          <t>&lt;speak&gt;&lt;prosody rate="medium" pitch="medium"&gt;Adam pose un jeton bleu. Un pain croustille. On se tient la main. On a dit les &lt;emphasis level="moderate"&gt;trois&lt;/emphasis&gt; noms de la famille. Des animaux. Chien, chienne, chiot. On dit les trois noms de la famille. Coq, poule, poussin. On souffle. Adam sourit.&lt;/prosody&gt;&lt;break time="450ms"/&gt;&lt;/speak&gt;</t>
        </is>
      </c>
      <c r="G76" s="2" t="inlineStr">
        <is>
          <t>Adam pose un jeton bleu. Un pain croustille. On se tient la main. On a dit les &lt;emphasis&gt;trois&lt;/emphasis&gt; noms de la famille. Des animaux. Chien, chienne, chiot. On dit les trois noms de la famille. Coq, poule, poussin. On souffle. Adam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trois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narrateur|Adam pose un jeton bleu. Un pain croustille. On se tient la main. On a dit les trois noms de la famille. Des animaux. Chien, chienne, chiot. On dit les trois noms de la famille. Coq, poule, poussin. On souffle. Adam sourit.</t>
        </is>
      </c>
    </row>
    <row r="77">
      <c r="A77" s="2" t="inlineStr">
        <is>
          <t>CHK_T0001_P0003_T0002_P0002_T0003_P0002_F0001</t>
        </is>
      </c>
      <c r="B77" s="7" t="inlineStr">
        <is>
          <t>passage_fin</t>
        </is>
      </c>
      <c r="C77" s="2" t="inlineStr">
        <is>
          <t>endC2Y</t>
        </is>
      </c>
      <c r="D77" s="2" t="inlineStr">
        <is>
          <t>VIV.ANI.002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VIV.ANI.002</t>
        </is>
      </c>
      <c r="E78" s="2" t="inlineStr">
        <is>
          <t>Adam pose un jeton vert. Le savon glisse. On dit merci. On a dit les trois noms de la famille. Des animaux. Cheval, jument, poulain. On dit les trois noms de la famille. Coq, poule, poussin. Adam prend la main de papa.</t>
        </is>
      </c>
      <c r="F78" s="2" t="inlineStr">
        <is>
          <t>&lt;speak&gt;&lt;prosody rate="medium" pitch="medium"&gt;Adam pose un jeton vert. Le savon glisse. On dit merci. On a dit les &lt;emphasis level="moderate"&gt;trois&lt;/emphasis&gt; noms de la famille. Des animaux. Cheval, jument, poulain. On dit les trois noms de la famille. Coq, poule, poussin. Adam prend la main de papa.&lt;/prosody&gt;&lt;break time="450ms"/&gt;&lt;/speak&gt;</t>
        </is>
      </c>
      <c r="G78" s="2" t="inlineStr">
        <is>
          <t>Adam pose un jeton vert. Le savon glisse. On dit merci. On a dit les &lt;emphasis&gt;trois&lt;/emphasis&gt; noms de la famille. Des animaux. Cheval, jument, poulain. On dit les trois noms de la famille. Coq, poule, poussin. Adam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trois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narrateur|Adam pose un jeton vert. Le savon glisse. On dit merci. On a dit les trois noms de la famille. Des animaux. Cheval, jument, poulain. On dit les trois noms de la famille. Coq, poule, poussin. Adam prend la main de papa.</t>
        </is>
      </c>
    </row>
    <row r="79">
      <c r="A79" s="2" t="inlineStr">
        <is>
          <t>CHK_T0001_P0003_T0002_P0002_T0003_P0003_F0001</t>
        </is>
      </c>
      <c r="B79" s="7" t="inlineStr">
        <is>
          <t>passage_fin</t>
        </is>
      </c>
      <c r="C79" s="2" t="inlineStr">
        <is>
          <t>endC2Z</t>
        </is>
      </c>
      <c r="D79" s="2" t="inlineStr">
        <is>
          <t>VIV.ANI.002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VIV.ANI.002</t>
        </is>
      </c>
      <c r="E80" s="2" t="inlineStr">
        <is>
          <t>Adam prend la dînette. Un grelot sonne. Adam range la dînette. Papa répète : trois noms de la famille d'animaux. On dit les trois noms de la famille. Coq, poule, poussin.</t>
        </is>
      </c>
      <c r="F80" s="2" t="inlineStr">
        <is>
          <t>&lt;speak&gt;&lt;prosody rate="medium" pitch="medium"&gt;Adam prend la dînette. Un grelot sonne. Adam range la dînette. Papa répète : &lt;emphasis level="moderate"&gt;trois&lt;/emphasis&gt; noms de la famille d'animaux. On dit les trois noms de la famille. Coq, poule, poussin.&lt;/prosody&gt;&lt;break time="450ms"/&gt;&lt;/speak&gt;</t>
        </is>
      </c>
      <c r="G80" s="2" t="inlineStr">
        <is>
          <t>Adam prend la dînette. Un grelot sonne. Adam range la dînette. Papa répète : &lt;emphasis&gt;trois&lt;/emphasis&gt; noms de la famille d'animaux. On dit les trois noms de la famille. Coq, poule, poussin.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trois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narrateur|Adam prend la dînette. Un grelot sonne. Adam range la dînette. Papa répète : trois noms de la famille d'animaux. On dit les trois noms de la famille. Coq, poule, poussin.</t>
        </is>
      </c>
    </row>
    <row r="81">
      <c r="A81" s="2" t="inlineStr">
        <is>
          <t>CHK_T0001_P0003_T0002_P0003_T0003_P0000</t>
        </is>
      </c>
      <c r="B81" s="4" t="inlineStr">
        <is>
          <t>transition_question</t>
        </is>
      </c>
      <c r="C81" s="2" t="inlineStr">
        <is>
          <t>ch3C3</t>
        </is>
      </c>
      <c r="D81" s="2" t="inlineStr">
        <is>
          <t>VIV.ANI.002</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peut prendre rouge, bleu, ou vert.</t>
        </is>
      </c>
    </row>
    <row r="82">
      <c r="A82" s="2" t="inlineStr">
        <is>
          <t>CHK_T0001_P0003_T0002_P0003_T0003_P0001</t>
        </is>
      </c>
      <c r="B82" s="5" t="inlineStr">
        <is>
          <t>passage</t>
        </is>
      </c>
      <c r="C82" s="2" t="inlineStr">
        <is>
          <t>endC3X</t>
        </is>
      </c>
      <c r="D82" s="2" t="inlineStr">
        <is>
          <t>VIV.ANI.002</t>
        </is>
      </c>
      <c r="E82" s="2" t="inlineStr">
        <is>
          <t>Adam pose un jeton rouge. Une plume vole. On souffle doucement. On a dit les trois noms de la famille. Des animaux. Coq, poule, poussin. On dit les trois noms de la famille. Coq, poule, poussin. Adam dit merci à papa. On rentre.</t>
        </is>
      </c>
      <c r="F82" s="2" t="inlineStr">
        <is>
          <t>&lt;speak&gt;&lt;prosody rate="medium" pitch="medium"&gt;Adam pose un jeton rouge. Une plume vole. On souffle doucement. On a dit les &lt;emphasis level="moderate"&gt;trois&lt;/emphasis&gt; noms de la famille. Des animaux. Coq, poule, poussin. On dit les trois noms de la famille. Coq, poule, poussin. Adam dit merci à papa. On rentre.&lt;/prosody&gt;&lt;break time="450ms"/&gt;&lt;/speak&gt;</t>
        </is>
      </c>
      <c r="G82" s="2" t="inlineStr">
        <is>
          <t>Adam pose un jeton rouge. Une plume vole. On souffle doucement. On a dit les &lt;emphasis&gt;trois&lt;/emphasis&gt; noms de la famille. Des animaux. Coq, poule, poussin. On dit les trois noms de la famille. Coq, poule, poussin. Adam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trois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narrateur|Adam pose un jeton rouge. Une plume vole. On souffle doucement. On a dit les trois noms de la famille. Des animaux. Coq, poule, poussin. On dit les trois noms de la famille. Coq, poule, poussin. Adam dit merci à papa. On rentre.</t>
        </is>
      </c>
    </row>
    <row r="83">
      <c r="A83" s="2" t="inlineStr">
        <is>
          <t>CHK_T0001_P0003_T0002_P0003_T0003_P0001_F0001</t>
        </is>
      </c>
      <c r="B83" s="7" t="inlineStr">
        <is>
          <t>passage_fin</t>
        </is>
      </c>
      <c r="C83" s="2" t="inlineStr">
        <is>
          <t>endC3X</t>
        </is>
      </c>
      <c r="D83" s="2" t="inlineStr">
        <is>
          <t>VIV.ANI.002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VIV.ANI.002</t>
        </is>
      </c>
      <c r="E84" s="2" t="inlineStr">
        <is>
          <t>Adam pose un jeton bleu. Le banc est lisse. On écoute jusqu'au bout. On a dit les trois noms de la famille. Des animaux. Chat, chatte, chaton. On dit les trois noms de la famille. Coq, poule, poussin. Papa serre Adam tout doux.</t>
        </is>
      </c>
      <c r="F84" s="2" t="inlineStr">
        <is>
          <t>&lt;speak&gt;&lt;prosody rate="medium" pitch="medium"&gt;Adam pose un jeton bleu. Le banc est lisse. On écoute jusqu'au bout. On a dit les &lt;emphasis level="moderate"&gt;trois&lt;/emphasis&gt; noms de la famille. Des animaux. Chat, chatte, chaton. On dit les trois noms de la famille. Coq, poule, poussin. Papa serre Adam tout doux.&lt;/prosody&gt;&lt;break time="450ms"/&gt;&lt;/speak&gt;</t>
        </is>
      </c>
      <c r="G84" s="2" t="inlineStr">
        <is>
          <t>Adam pose un jeton bleu. Le banc est lisse. On écoute jusqu'au bout. On a dit les &lt;emphasis&gt;trois&lt;/emphasis&gt; noms de la famille. Des animaux. Chat, chatte, chaton. On dit les trois noms de la famille. Coq, poule, poussin. Papa serre Adam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trois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narrateur|Adam pose un jeton bleu. Le banc est lisse. On écoute jusqu'au bout. On a dit les trois noms de la famille. Des animaux. Chat, chatte, chaton. On dit les trois noms de la famille. Coq, poule, poussin. Papa serre Adam tout doux.</t>
        </is>
      </c>
    </row>
    <row r="85">
      <c r="A85" s="2" t="inlineStr">
        <is>
          <t>CHK_T0001_P0003_T0002_P0003_T0003_P0002_F0001</t>
        </is>
      </c>
      <c r="B85" s="7" t="inlineStr">
        <is>
          <t>passage_fin</t>
        </is>
      </c>
      <c r="C85" s="2" t="inlineStr">
        <is>
          <t>endC3Y</t>
        </is>
      </c>
      <c r="D85" s="2" t="inlineStr">
        <is>
          <t>VIV.ANI.002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VIV.ANI.002</t>
        </is>
      </c>
      <c r="E86" s="2" t="inlineStr">
        <is>
          <t>Adam pose un jeton vert. Un grelot sonne. On attend son tour. On a dit les trois noms de la famille. Des animaux. Chien, chienne, chiot. On dit les trois noms de la famille. Coq, poule, poussin. Maman n'est pas loin. On rentre.</t>
        </is>
      </c>
      <c r="F86" s="2" t="inlineStr">
        <is>
          <t>&lt;speak&gt;&lt;prosody rate="medium" pitch="medium"&gt;Adam pose un jeton vert. Un grelot sonne. On attend son tour. On a dit les &lt;emphasis level="moderate"&gt;trois&lt;/emphasis&gt; noms de la famille. Des animaux. Chien, chienne, chiot. On dit les trois noms de la famille. Coq, poule, poussin. Maman n'est pas loin. On rentre.&lt;/prosody&gt;&lt;break time="450ms"/&gt;&lt;/speak&gt;</t>
        </is>
      </c>
      <c r="G86" s="2" t="inlineStr">
        <is>
          <t>Adam pose un jeton vert. Un grelot sonne. On attend son tour. On a dit les &lt;emphasis&gt;trois&lt;/emphasis&gt; noms de la famille. Des animaux. Chien, chienne, chiot. On dit les trois noms de la famille. Coq, poule, poussin.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trois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narrateur|Adam pose un jeton vert. Un grelot sonne. On attend son tour. On a dit les trois noms de la famille. Des animaux. Chien, chienne, chiot. On dit les trois noms de la famille. Coq, poule, poussin. Maman n'est pas loin. On rentre.</t>
        </is>
      </c>
    </row>
    <row r="87">
      <c r="A87" s="2" t="inlineStr">
        <is>
          <t>CHK_T0001_P0003_T0002_P0003_T0003_P0003_F0001</t>
        </is>
      </c>
      <c r="B87" s="7" t="inlineStr">
        <is>
          <t>passage_fin</t>
        </is>
      </c>
      <c r="C87" s="2" t="inlineStr">
        <is>
          <t>endC3Z</t>
        </is>
      </c>
      <c r="D87" s="2" t="inlineStr">
        <is>
          <t>VIV.ANI.002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2026-09-03T10:30:02Z</dcterms:created>
  <dcterms:modified xmlns:dcterms="http://purl.org/dc/terms/" xmlns:xsi="http://www.w3.org/2001/XMLSchema-instance" xsi:type="dcterms:W3CDTF">2026-09-03T14:38:32Z</dcterms:modified>
</cp:coreProperties>
</file>