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TREE-VIV-010</t>
        </is>
      </c>
    </row>
    <row r="3">
      <c r="A3" t="inlineStr">
        <is>
          <t>editorial_id</t>
        </is>
      </c>
      <c r="B3" t="inlineStr">
        <is>
          <t>TREE-VIV-010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soin avec un adulte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VIV.ANI.003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VIV.ANI.003</t>
        </is>
      </c>
      <c r="E2" s="2" t="inlineStr">
        <is>
          <t>Aujourd'hui, Lila est avec papa, dans le salon. Lila a envie de jouer. papa est là, tout près. On va apprendre : Prendre soin avec un adulte. Voici le geste : remplir l'eau avec l'adulte. Lila écoute papa. Lila entend les mots : avec un adulte, doux.</t>
        </is>
      </c>
      <c r="F2" s="2" t="inlineStr">
        <is>
          <t>&lt;speak&gt;&lt;prosody rate="slow" pitch="medium"&gt;Aujourd'hui, Lila est &lt;emphasis level="moderate"&gt;avec&lt;/emphasis&gt; papa, dans le salon. Lila a envie de jouer. papa est là, tout près. On va apprendre : Prendre soin avec un adulte. Voici le geste : remplir l'eau avec l'adulte. Lila écoute papa. Lila entend les mots : avec un adulte, doux.&lt;/prosody&gt;&lt;break time="400ms"/&gt;&lt;/speak&gt;</t>
        </is>
      </c>
      <c r="G2" s="2" t="inlineStr">
        <is>
          <t>&lt;slow&gt;Aujourd'hui, Lila est &lt;emphasis&gt;avec&lt;/emphasis&gt; papa, dans le salon. Lila a envie de jouer. papa est là, tout près. On va apprendre : Prendre soin avec un adulte. Voici le geste : remplir l'eau avec l'adulte. Lila écoute papa. Lila entend les mots : avec un adulte, doux.&lt;/slow&gt;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avec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le salon. Lila a envie de jouer. papa est là, tout près. On va apprendre : Prendre soin avec un adulte. Voici le geste : remplir l'eau avec l'adulte. Lila écoute papa. Lila entend les mots : avec un adulte, doux.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VIV.ANI.003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VIV.ANI.003</t>
        </is>
      </c>
      <c r="E4" s="2" t="inlineStr">
        <is>
          <t>Lila va vers les cubes. Le vent est doux. papa sourit. Ici, c'est les cubes. Ce n'est pas comme les autres endroits. Lila se souvient : avec un adulte, doux. Voici le geste : remplir l'eau avec l'adulte. On se tient la main. Je suis là. On reste ensemble.</t>
        </is>
      </c>
      <c r="F4" s="2" t="inlineStr">
        <is>
          <t>&lt;speak&gt;&lt;prosody rate="slow" pitch="medium"&gt;Lila va vers les cubes. Le vent est doux. papa sourit. Ici, c'est les cubes. Ce n'est pas comme les autres endroits. Lila se souvient : &lt;emphasis level="moderate"&gt;avec&lt;/emphasis&gt; un adulte, doux. Voici le geste : remplir l'eau avec l'adulte. On se tient la main. papa dit : je suis là. On reste ensemble.&lt;/prosody&gt;&lt;break time="450ms"/&gt;&lt;/speak&gt;</t>
        </is>
      </c>
      <c r="G4" s="2" t="inlineStr">
        <is>
          <t>&lt;slow&gt;Lila va vers les cubes. Le vent est doux. papa sourit. Ici, c'est les cubes. Ce n'est pas comme les autres endroits. Lila se souvient : &lt;emphasis&gt;avec&lt;/emphasis&gt; un adulte, doux. Voici le geste : remplir l'eau avec l'adulte.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avec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les cubes. Le vent est doux. papa sourit. Ici, c'est les cubes. Ce n'est pas comme les autres endroits. Lila se souvient : avec un adulte, doux. Voici le geste : remplir l'eau avec l'adulte.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VIV.ANI.003</t>
        </is>
      </c>
      <c r="E5" s="2" t="inlineStr">
        <is>
          <t>Que fait-on ? Prendre soin avec un adulte.</t>
        </is>
      </c>
      <c r="F5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5" s="2" t="inlineStr">
        <is>
          <t>&lt;slow&gt;Que fait-on ? Prendre soin &lt;emphasis&gt;avec&lt;/emphasis&gt; un adulte.&lt;/slow&gt;</t>
        </is>
      </c>
      <c r="H5" s="2" t="inlineStr">
        <is>
          <t>avec adulte</t>
        </is>
      </c>
      <c r="I5" s="2" t="inlineStr">
        <is>
          <t>avec adulte | doux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avec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Prendre soin avec un adulte.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VIV.ANI.003</t>
        </is>
      </c>
      <c r="E6" s="2" t="inlineStr">
        <is>
          <t>Oui. Voici le geste : remplir l'eau avec l'adulte. Lila respire. Lila retient : avec un adulte, doux. On continue, avec papa.</t>
        </is>
      </c>
      <c r="F6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6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avec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remplir l'eau avec l'adulte. Lila respire. Lila retient : avec un adulte, doux.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VIV.ANI.003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VIV.ANI.003</t>
        </is>
      </c>
      <c r="E8" s="2" t="inlineStr">
        <is>
          <t>Lila a choisi une pomme. Une feuille tombe. Une pomme reste à sa place, près de papa. papa montre le geste, lentement. Voici le geste : remplir l'eau avec l'adulte. Lila répète tout bas : avec un adulte, doux. On souffle doucement. maman n'est pas loin.</t>
        </is>
      </c>
      <c r="F8" s="2" t="inlineStr">
        <is>
          <t>&lt;speak&gt;&lt;prosody rate="slow" pitch="medium"&gt;Lila a choisi une pomme. Une feuille tombe.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8" s="2" t="inlineStr">
        <is>
          <t>&lt;slow&gt;Lila a choisi une pomme. Une feuille tombe.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avec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une pomme. Une feuille tombe. Une pomme reste à sa place, près de papa. papa montre le geste, lentement. Voici le geste : remplir l'eau avec l'adulte. Lila répète tout bas : avec un adulte, doux.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VIV.ANI.003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VIV.ANI.003</t>
        </is>
      </c>
      <c r="E10" s="2" t="inlineStr">
        <is>
          <t>Lila rejoint le chat. La lumière est claire. On se tient la main. Cette fin-là est celle de les cubes, une pomme et le chat. Lila a appris : Prendre soin avec un adulte. Voici le geste : remplir l'eau avec l'adulte. Lila a entendu : avec un adulte, doux. Lila dit merci à papa. On rentre.</t>
        </is>
      </c>
      <c r="F10" s="2" t="inlineStr">
        <is>
          <t>&lt;speak&gt;&lt;prosody rate="slow" pitch="medium"&gt;Lila rejoint le chat. La lumière est claire. On se tient la main. Cette fin-là est celle de les cubes,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0" s="2" t="inlineStr">
        <is>
          <t>&lt;slow&gt;Lila rejoint le chat. La lumière est claire. On se tient la main. Cette fin-là est celle de les cubes,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avec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chat. La lumière est claire. On se tient la main. Cette fin-là est celle de les cubes, une pomme et le chat. Lila a appris : Prendre soin avec un adulte. Voici le geste : remplir l'eau avec l'adulte. Lila a entendu : avec un adulte, doux.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VIV.ANI.003</t>
        </is>
      </c>
      <c r="E12" s="2" t="inlineStr">
        <is>
          <t>Lila rejoint le chien. Il y a des miettes sur la table. On range un objet. Cette fin-là est celle de les cubes, une pomme et le chien. Lila a appris : Prendre soin avec un adulte. Voici le geste : remplir l'eau avec l'adulte. Lila a entendu : avec un adulte, doux. Lila dit merci à papa. On rentre.</t>
        </is>
      </c>
      <c r="F12" s="2" t="inlineStr">
        <is>
          <t>&lt;speak&gt;&lt;prosody rate="slow" pitch="medium"&gt;Lila rejoint le chien. Il y a des miettes sur la table. On range un objet. Cette fin-là est celle de les cubes,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2" s="2" t="inlineStr">
        <is>
          <t>&lt;slow&gt;Lila rejoint le chien. Il y a des miettes sur la table. On range un objet. Cette fin-là est celle de les cubes,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avec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le chien. Il y a des miettes sur la table. On range un objet. Cette fin-là est celle de les cubes, une pomme et le chien. Lila a appris : Prendre soin avec un adulte. Voici le geste : remplir l'eau avec l'adulte. Lila a entendu : avec un adulte, doux.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VIV.ANI.003</t>
        </is>
      </c>
      <c r="E14" s="2" t="inlineStr">
        <is>
          <t>Lila rejoint la poule. Un chat miaule une fois. On dit merci. Cette fin-là est celle de les cubes, une pomme et la poule. Lila a appris : Prendre soin avec un adulte. Voici le geste : remplir l'eau avec l'adulte. Lila a entendu : avec un adulte, doux. Lila dit merci à papa. On rentre.</t>
        </is>
      </c>
      <c r="F14" s="2" t="inlineStr">
        <is>
          <t>&lt;speak&gt;&lt;prosody rate="slow" pitch="medium"&gt;Lila rejoint la poule. Un chat miaule une fois. On dit merci. Cette fin-là est celle de les cubes,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4" s="2" t="inlineStr">
        <is>
          <t>&lt;slow&gt;Lila rejoint la poule. Un chat miaule une fois. On dit merci. Cette fin-là est celle de les cubes,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avec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la poule. Un chat miaule une fois. On dit merci. Cette fin-là est celle de les cubes, une pomme et la poule. Lila a appris : Prendre soin avec un adulte. Voici le geste : remplir l'eau avec l'adulte. Lila a entendu : avec un adulte, doux.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VIV.ANI.003</t>
        </is>
      </c>
      <c r="E16" s="2" t="inlineStr">
        <is>
          <t>Lila a choisi un yaourt. L'eau coule, tout petit bruit. Un yaourt reste à sa place, près de papa. papa montre le geste, lentement. Voici le geste : remplir l'eau avec l'adulte. Lila répète tout bas : avec un adulte, doux. On écoute jusqu'au bout. maman n'est pas loin.</t>
        </is>
      </c>
      <c r="F16" s="2" t="inlineStr">
        <is>
          <t>&lt;speak&gt;&lt;prosody rate="slow" pitch="medium"&gt;Lila a choisi un yaourt. L'eau coule, tout petit bruit.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16" s="2" t="inlineStr">
        <is>
          <t>&lt;slow&gt;Lila a choisi un yaourt. L'eau coule, tout petit bruit.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avec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un yaourt. L'eau coule, tout petit bruit. Un yaourt reste à sa place, près de papa. papa montre le geste, lentement. Voici le geste : remplir l'eau avec l'adulte. Lila répète tout bas : avec un adulte, doux.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VIV.ANI.003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VIV.ANI.003</t>
        </is>
      </c>
      <c r="E18" s="2" t="inlineStr">
        <is>
          <t>Lila rejoint le chat. Il y a des miettes sur la table. On se tient la main. Cette fin-là est celle de les cubes, un yaourt et le chat. Lila a appris : Prendre soin avec un adulte. Voici le geste : remplir l'eau avec l'adulte. Lila a entendu : avec un adulte, doux. Lila dit merci à papa. On rentre.</t>
        </is>
      </c>
      <c r="F18" s="2" t="inlineStr">
        <is>
          <t>&lt;speak&gt;&lt;prosody rate="slow" pitch="medium"&gt;Lila rejoint le chat. Il y a des miettes sur la table. On se tient la main. Cette fin-là est celle de les cubes,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18" s="2" t="inlineStr">
        <is>
          <t>&lt;slow&gt;Lila rejoint le chat. Il y a des miettes sur la table. On se tient la main. Cette fin-là est celle de les cubes,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avec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chat. Il y a des miettes sur la table. On se tient la main. Cette fin-là est celle de les cubes, un yaourt et le chat. Lila a appris : Prendre soin avec un adulte. Voici le geste : remplir l'eau avec l'adulte. Lila a entendu : avec un adulte, doux.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VIV.ANI.003</t>
        </is>
      </c>
      <c r="E20" s="2" t="inlineStr">
        <is>
          <t>Lila rejoint le chien. Un chat miaule une fois. On range un objet. Cette fin-là est celle de les cubes, un yaourt et le chien. Lila a appris : Prendre soin avec un adulte. Voici le geste : remplir l'eau avec l'adulte. Lila a entendu : avec un adulte, doux. Lila dit merci à papa. On rentre.</t>
        </is>
      </c>
      <c r="F20" s="2" t="inlineStr">
        <is>
          <t>&lt;speak&gt;&lt;prosody rate="slow" pitch="medium"&gt;Lila rejoint le chien. Un chat miaule une fois. On range un objet. Cette fin-là est celle de les cubes,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0" s="2" t="inlineStr">
        <is>
          <t>&lt;slow&gt;Lila rejoint le chien. Un chat miaule une fois. On range un objet. Cette fin-là est celle de les cubes,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avec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le chien. Un chat miaule une fois. On range un objet. Cette fin-là est celle de les cubes, un yaourt et le chien. Lila a appris : Prendre soin avec un adulte. Voici le geste : remplir l'eau avec l'adulte. Lila a entendu : avec un adulte, doux.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VIV.ANI.003</t>
        </is>
      </c>
      <c r="E22" s="2" t="inlineStr">
        <is>
          <t>Lila rejoint la poule. Les chaussures font toc toc. On dit merci. Cette fin-là est celle de les cubes, un yaourt et la poule. Lila a appris : Prendre soin avec un adulte. Voici le geste : remplir l'eau avec l'adulte. Lila a entendu : avec un adulte, doux. Lila dit merci à papa. On rentre.</t>
        </is>
      </c>
      <c r="F22" s="2" t="inlineStr">
        <is>
          <t>&lt;speak&gt;&lt;prosody rate="slow" pitch="medium"&gt;Lila rejoint la poule. Les chaussures font toc toc. On dit merci. Cette fin-là est celle de les cubes,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2" s="2" t="inlineStr">
        <is>
          <t>&lt;slow&gt;Lila rejoint la poule. Les chaussures font toc toc. On dit merci. Cette fin-là est celle de les cubes,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avec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la poule. Les chaussures font toc toc. On dit merci. Cette fin-là est celle de les cubes, un yaourt et la poule. Lila a appris : Prendre soin avec un adulte. Voici le geste : remplir l'eau avec l'adulte. Lila a entendu : avec un adulte, doux.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VIV.ANI.003</t>
        </is>
      </c>
      <c r="E24" s="2" t="inlineStr">
        <is>
          <t>Lila a choisi un morceau de pain. Un vélo passe au loin. Un morceau de pain reste à sa place, près de papa. papa montre le geste, lentement. Voici le geste : remplir l'eau avec l'adulte. Lila répète tout bas : avec un adulte, doux. On attend son tour. maman n'est pas loin.</t>
        </is>
      </c>
      <c r="F24" s="2" t="inlineStr">
        <is>
          <t>&lt;speak&gt;&lt;prosody rate="slow" pitch="medium"&gt;Lila a choisi un morceau de pain. Un vélo passe au loin.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24" s="2" t="inlineStr">
        <is>
          <t>&lt;slow&gt;Lila a choisi un morceau de pain. Un vélo passe au loin.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avec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un morceau de pain. Un vélo passe au loin. Un morceau de pain reste à sa place, près de papa. papa montre le geste, lentement. Voici le geste : remplir l'eau avec l'adulte. Lila répète tout bas : avec un adulte, doux.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VIV.ANI.003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VIV.ANI.003</t>
        </is>
      </c>
      <c r="E26" s="2" t="inlineStr">
        <is>
          <t>Lila rejoint le chat. Un chat miaule une fois. On se tient la main. Cette fin-là est celle de les cubes, un morceau de pain et le chat. Lila a appris : Prendre soin avec un adulte. Voici le geste : remplir l'eau avec l'adulte. Lila a entendu : avec un adulte, doux. Lila dit merci à papa. On rentre.</t>
        </is>
      </c>
      <c r="F26" s="2" t="inlineStr">
        <is>
          <t>&lt;speak&gt;&lt;prosody rate="slow" pitch="medium"&gt;Lila rejoint le chat. Un chat miaule une fois. On se tient la main. Cette fin-là est celle de les cubes,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6" s="2" t="inlineStr">
        <is>
          <t>&lt;slow&gt;Lila rejoint le chat. Un chat miaule une fois. On se tient la main. Cette fin-là est celle de les cubes,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avec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chat. Un chat miaule une fois. On se tient la main. Cette fin-là est celle de les cubes, un morceau de pain et le chat. Lila a appris : Prendre soin avec un adulte. Voici le geste : remplir l'eau avec l'adulte. Lila a entendu : avec un adulte, doux.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VIV.ANI.003</t>
        </is>
      </c>
      <c r="E28" s="2" t="inlineStr">
        <is>
          <t>Lila rejoint le chien. Les chaussures font toc toc. On range un objet. Cette fin-là est celle de les cubes, un morceau de pain et le chien. Lila a appris : Prendre soin avec un adulte. Voici le geste : remplir l'eau avec l'adulte. Lila a entendu : avec un adulte, doux. Lila dit merci à papa. On rentre.</t>
        </is>
      </c>
      <c r="F28" s="2" t="inlineStr">
        <is>
          <t>&lt;speak&gt;&lt;prosody rate="slow" pitch="medium"&gt;Lila rejoint le chien. Les chaussures font toc toc. On range un objet. Cette fin-là est celle de les cubes,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28" s="2" t="inlineStr">
        <is>
          <t>&lt;slow&gt;Lila rejoint le chien. Les chaussures font toc toc. On range un objet. Cette fin-là est celle de les cubes,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avec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le chien. Les chaussures font toc toc. On range un objet. Cette fin-là est celle de les cubes, un morceau de pain et le chien. Lila a appris : Prendre soin avec un adulte. Voici le geste : remplir l'eau avec l'adulte. Lila a entendu : avec un adulte, doux.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VIV.ANI.003</t>
        </is>
      </c>
      <c r="E30" s="2" t="inlineStr">
        <is>
          <t>Lila rejoint la poule. La couverture est douce. On dit merci. Cette fin-là est celle de les cubes, un morceau de pain et la poule. Lila a appris : Prendre soin avec un adulte. Voici le geste : remplir l'eau avec l'adulte. Lila a entendu : avec un adulte, doux. Lila dit merci à papa. On rentre.</t>
        </is>
      </c>
      <c r="F30" s="2" t="inlineStr">
        <is>
          <t>&lt;speak&gt;&lt;prosody rate="slow" pitch="medium"&gt;Lila rejoint la poule. La couverture est douce. On dit merci. Cette fin-là est celle de les cubes,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30" s="2" t="inlineStr">
        <is>
          <t>&lt;slow&gt;Lila rejoint la poule. La couverture est douce. On dit merci. Cette fin-là est celle de les cubes,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avec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la poule. La couverture est douce. On dit merci. Cette fin-là est celle de les cubes, un morceau de pain et la poule. Lila a appris : Prendre soin avec un adulte. Voici le geste : remplir l'eau avec l'adulte. Lila a entendu : avec un adulte, doux.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VIV.ANI.003</t>
        </is>
      </c>
      <c r="E32" s="2" t="inlineStr">
        <is>
          <t>Lila va vers le livre. Le sol est un peu froid. papa sourit. Ici, c'est le livre. Ce n'est pas comme les autres endroits. Lila se souvient : avec un adulte, doux. Voici le geste : remplir l'eau avec l'adulte. On range un objet. Je suis là. On reste ensemble.</t>
        </is>
      </c>
      <c r="F32" s="2" t="inlineStr">
        <is>
          <t>&lt;speak&gt;&lt;prosody rate="slow" pitch="medium"&gt;Lila va vers le livre. Le sol est un peu froid. papa sourit. Ici, c'est le livre. Ce n'est pas comme les autres endroits. Lila se souvient : &lt;emphasis level="moderate"&gt;avec&lt;/emphasis&gt; un adulte, doux. Voici le geste : remplir l'eau avec l'adulte. On range un objet. papa dit : je suis là. On reste ensemble.&lt;/prosody&gt;&lt;break time="450ms"/&gt;&lt;/speak&gt;</t>
        </is>
      </c>
      <c r="G32" s="2" t="inlineStr">
        <is>
          <t>&lt;slow&gt;Lila va vers le livre. Le sol est un peu froid. papa sourit. Ici, c'est le livre. Ce n'est pas comme les autres endroits. Lila se souvient : &lt;emphasis&gt;avec&lt;/emphasis&gt; un adulte, doux. Voici le geste : remplir l'eau avec l'adulte.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avec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livre. Le sol est un peu froid. papa sourit. Ici, c'est le livre. Ce n'est pas comme les autres endroits. Lila se souvient : avec un adulte, doux. Voici le geste : remplir l'eau avec l'adulte.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VIV.ANI.003</t>
        </is>
      </c>
      <c r="E33" s="2" t="inlineStr">
        <is>
          <t>Que fait-on ? Prendre soin avec un adulte.</t>
        </is>
      </c>
      <c r="F33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33" s="2" t="inlineStr">
        <is>
          <t>&lt;slow&gt;Que fait-on ? Prendre soin &lt;emphasis&gt;avec&lt;/emphasis&gt; un adulte.&lt;/slow&gt;</t>
        </is>
      </c>
      <c r="H33" s="2" t="inlineStr">
        <is>
          <t>avec adulte</t>
        </is>
      </c>
      <c r="I33" s="2" t="inlineStr">
        <is>
          <t>avec adulte | doux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avec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Prendre soin avec un adulte.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VIV.ANI.003</t>
        </is>
      </c>
      <c r="E34" s="2" t="inlineStr">
        <is>
          <t>Oui. Voici le geste : remplir l'eau avec l'adulte. Lila respire. Lila retient : avec un adulte, doux. On continue, avec papa.</t>
        </is>
      </c>
      <c r="F34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34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avec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remplir l'eau avec l'adulte. Lila respire. Lila retient : avec un adulte, doux.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VIV.ANI.003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VIV.ANI.003</t>
        </is>
      </c>
      <c r="E36" s="2" t="inlineStr">
        <is>
          <t>Lila a choisi une pomme. La lumière est claire. Une pomme reste à sa place, près de papa. papa montre le geste, lentement. Voici le geste : remplir l'eau avec l'adulte. Lila répète tout bas : avec un adulte, doux. On souffle doucement. maman n'est pas loin.</t>
        </is>
      </c>
      <c r="F36" s="2" t="inlineStr">
        <is>
          <t>&lt;speak&gt;&lt;prosody rate="slow" pitch="medium"&gt;Lila a choisi une pomme. La lumière est claire.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36" s="2" t="inlineStr">
        <is>
          <t>&lt;slow&gt;Lila a choisi une pomme. La lumière est claire.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avec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une pomme. La lumière est claire. Une pomme reste à sa place, près de papa. papa montre le geste, lentement. Voici le geste : remplir l'eau avec l'adulte. Lila répète tout bas : avec un adulte, doux.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VIV.ANI.003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VIV.ANI.003</t>
        </is>
      </c>
      <c r="E38" s="2" t="inlineStr">
        <is>
          <t>Lila rejoint le chat. Il y a des miettes sur la table. On range un objet. Cette fin-là est celle de le livre, une pomme et le chat. Lila a appris : Prendre soin avec un adulte. Voici le geste : remplir l'eau avec l'adulte. Lila a entendu : avec un adulte, doux. Lila dit merci à papa. On rentre.</t>
        </is>
      </c>
      <c r="F38" s="2" t="inlineStr">
        <is>
          <t>&lt;speak&gt;&lt;prosody rate="slow" pitch="medium"&gt;Lila rejoint le chat. Il y a des miettes sur la table. On range un objet. Cette fin-là est celle de le livre,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38" s="2" t="inlineStr">
        <is>
          <t>&lt;slow&gt;Lila rejoint le chat. Il y a des miettes sur la table. On range un objet. Cette fin-là est celle de le livre,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avec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chat. Il y a des miettes sur la table. On range un objet. Cette fin-là est celle de le livre, une pomme et le chat. Lila a appris : Prendre soin avec un adulte. Voici le geste : remplir l'eau avec l'adulte. Lila a entendu : avec un adulte, doux.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VIV.ANI.003</t>
        </is>
      </c>
      <c r="E40" s="2" t="inlineStr">
        <is>
          <t>Lila rejoint le chien. Un chat miaule une fois. On dit merci. Cette fin-là est celle de le livre, une pomme et le chien. Lila a appris : Prendre soin avec un adulte. Voici le geste : remplir l'eau avec l'adulte. Lila a entendu : avec un adulte, doux. Lila dit merci à papa. On rentre.</t>
        </is>
      </c>
      <c r="F40" s="2" t="inlineStr">
        <is>
          <t>&lt;speak&gt;&lt;prosody rate="slow" pitch="medium"&gt;Lila rejoint le chien. Un chat miaule une fois. On dit merci. Cette fin-là est celle de le livre,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0" s="2" t="inlineStr">
        <is>
          <t>&lt;slow&gt;Lila rejoint le chien. Un chat miaule une fois. On dit merci. Cette fin-là est celle de le livre,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avec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le chien. Un chat miaule une fois. On dit merci. Cette fin-là est celle de le livre, une pomme et le chien. Lila a appris : Prendre soin avec un adulte. Voici le geste : remplir l'eau avec l'adulte. Lila a entendu : avec un adulte, doux.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VIV.ANI.003</t>
        </is>
      </c>
      <c r="E42" s="2" t="inlineStr">
        <is>
          <t>Lila rejoint la poule. Les chaussures font toc toc. On souffle doucement. Cette fin-là est celle de le livre, une pomme et la poule. Lila a appris : Prendre soin avec un adulte. Voici le geste : remplir l'eau avec l'adulte. Lila a entendu : avec un adulte, doux. Lila dit merci à papa. On rentre.</t>
        </is>
      </c>
      <c r="F42" s="2" t="inlineStr">
        <is>
          <t>&lt;speak&gt;&lt;prosody rate="slow" pitch="medium"&gt;Lila rejoint la poule. Les chaussures font toc toc. On souffle doucement. Cette fin-là est celle de le livre,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2" s="2" t="inlineStr">
        <is>
          <t>&lt;slow&gt;Lila rejoint la poule. Les chaussures font toc toc. On souffle doucement. Cette fin-là est celle de le livre,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avec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la poule. Les chaussures font toc toc. On souffle doucement. Cette fin-là est celle de le livre, une pomme et la poule. Lila a appris : Prendre soin avec un adulte. Voici le geste : remplir l'eau avec l'adulte. Lila a entendu : avec un adulte, doux.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VIV.ANI.003</t>
        </is>
      </c>
      <c r="E44" s="2" t="inlineStr">
        <is>
          <t>Lila a choisi un yaourt. Il y a des miettes sur la table. Un yaourt reste à sa place, près de papa. papa montre le geste, lentement. Voici le geste : remplir l'eau avec l'adulte. Lila répète tout bas : avec un adulte, doux. On écoute jusqu'au bout. maman n'est pas loin.</t>
        </is>
      </c>
      <c r="F44" s="2" t="inlineStr">
        <is>
          <t>&lt;speak&gt;&lt;prosody rate="slow" pitch="medium"&gt;Lila a choisi un yaourt. Il y a des miettes sur la table.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44" s="2" t="inlineStr">
        <is>
          <t>&lt;slow&gt;Lila a choisi un yaourt. Il y a des miettes sur la table.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avec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un yaourt. Il y a des miettes sur la table. Un yaourt reste à sa place, près de papa. papa montre le geste, lentement. Voici le geste : remplir l'eau avec l'adulte. Lila répète tout bas : avec un adulte, doux.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VIV.ANI.003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VIV.ANI.003</t>
        </is>
      </c>
      <c r="E46" s="2" t="inlineStr">
        <is>
          <t>Lila rejoint le chat. Un chat miaule une fois. On range un objet. Cette fin-là est celle de le livre, un yaourt et le chat. Lila a appris : Prendre soin avec un adulte. Voici le geste : remplir l'eau avec l'adulte. Lila a entendu : avec un adulte, doux. Lila dit merci à papa. On rentre.</t>
        </is>
      </c>
      <c r="F46" s="2" t="inlineStr">
        <is>
          <t>&lt;speak&gt;&lt;prosody rate="slow" pitch="medium"&gt;Lila rejoint le chat. Un chat miaule une fois. On range un objet. Cette fin-là est celle de le livre,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6" s="2" t="inlineStr">
        <is>
          <t>&lt;slow&gt;Lila rejoint le chat. Un chat miaule une fois. On range un objet. Cette fin-là est celle de le livre,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avec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chat. Un chat miaule une fois. On range un objet. Cette fin-là est celle de le livre, un yaourt et le chat. Lila a appris : Prendre soin avec un adulte. Voici le geste : remplir l'eau avec l'adulte. Lila a entendu : avec un adulte, doux.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VIV.ANI.003</t>
        </is>
      </c>
      <c r="E48" s="2" t="inlineStr">
        <is>
          <t>Lila rejoint le chien. Les chaussures font toc toc. On dit merci. Cette fin-là est celle de le livre, un yaourt et le chien. Lila a appris : Prendre soin avec un adulte. Voici le geste : remplir l'eau avec l'adulte. Lila a entendu : avec un adulte, doux. Lila dit merci à papa. On rentre.</t>
        </is>
      </c>
      <c r="F48" s="2" t="inlineStr">
        <is>
          <t>&lt;speak&gt;&lt;prosody rate="slow" pitch="medium"&gt;Lila rejoint le chien. Les chaussures font toc toc. On dit merci. Cette fin-là est celle de le livre,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48" s="2" t="inlineStr">
        <is>
          <t>&lt;slow&gt;Lila rejoint le chien. Les chaussures font toc toc. On dit merci. Cette fin-là est celle de le livre,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avec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le chien. Les chaussures font toc toc. On dit merci. Cette fin-là est celle de le livre, un yaourt et le chien. Lila a appris : Prendre soin avec un adulte. Voici le geste : remplir l'eau avec l'adulte. Lila a entendu : avec un adulte, doux.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VIV.ANI.003</t>
        </is>
      </c>
      <c r="E50" s="2" t="inlineStr">
        <is>
          <t>Lila rejoint la poule. La couverture est douce. On souffle doucement. Cette fin-là est celle de le livre, un yaourt et la poule. Lila a appris : Prendre soin avec un adulte. Voici le geste : remplir l'eau avec l'adulte. Lila a entendu : avec un adulte, doux. Lila dit merci à papa. On rentre.</t>
        </is>
      </c>
      <c r="F50" s="2" t="inlineStr">
        <is>
          <t>&lt;speak&gt;&lt;prosody rate="slow" pitch="medium"&gt;Lila rejoint la poule. La couverture est douce. On souffle doucement. Cette fin-là est celle de le livre,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0" s="2" t="inlineStr">
        <is>
          <t>&lt;slow&gt;Lila rejoint la poule. La couverture est douce. On souffle doucement. Cette fin-là est celle de le livre,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avec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la poule. La couverture est douce. On souffle doucement. Cette fin-là est celle de le livre, un yaourt et la poule. Lila a appris : Prendre soin avec un adulte. Voici le geste : remplir l'eau avec l'adulte. Lila a entendu : avec un adulte, doux.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VIV.ANI.003</t>
        </is>
      </c>
      <c r="E52" s="2" t="inlineStr">
        <is>
          <t>Lila a choisi un morceau de pain. Un chat miaule une fois. Un morceau de pain reste à sa place, près de papa. papa montre le geste, lentement. Voici le geste : remplir l'eau avec l'adulte. Lila répète tout bas : avec un adulte, doux. On attend son tour. maman n'est pas loin.</t>
        </is>
      </c>
      <c r="F52" s="2" t="inlineStr">
        <is>
          <t>&lt;speak&gt;&lt;prosody rate="slow" pitch="medium"&gt;Lila a choisi un morceau de pain. Un chat miaule une fois.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52" s="2" t="inlineStr">
        <is>
          <t>&lt;slow&gt;Lila a choisi un morceau de pain. Un chat miaule une fois.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avec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un morceau de pain. Un chat miaule une fois. Un morceau de pain reste à sa place, près de papa. papa montre le geste, lentement. Voici le geste : remplir l'eau avec l'adulte. Lila répète tout bas : avec un adulte, doux.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VIV.ANI.003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VIV.ANI.003</t>
        </is>
      </c>
      <c r="E54" s="2" t="inlineStr">
        <is>
          <t>Lila rejoint le chat. Les chaussures font toc toc. On range un objet. Cette fin-là est celle de le livre, un morceau de pain et le chat. Lila a appris : Prendre soin avec un adulte. Voici le geste : remplir l'eau avec l'adulte. Lila a entendu : avec un adulte, doux. Lila dit merci à papa. On rentre.</t>
        </is>
      </c>
      <c r="F54" s="2" t="inlineStr">
        <is>
          <t>&lt;speak&gt;&lt;prosody rate="slow" pitch="medium"&gt;Lila rejoint le chat. Les chaussures font toc toc. On range un objet. Cette fin-là est celle de le livre,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4" s="2" t="inlineStr">
        <is>
          <t>&lt;slow&gt;Lila rejoint le chat. Les chaussures font toc toc. On range un objet. Cette fin-là est celle de le livre,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avec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chat. Les chaussures font toc toc. On range un objet. Cette fin-là est celle de le livre, un morceau de pain et le chat. Lila a appris : Prendre soin avec un adulte. Voici le geste : remplir l'eau avec l'adulte. Lila a entendu : avec un adulte, doux.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VIV.ANI.003</t>
        </is>
      </c>
      <c r="E56" s="2" t="inlineStr">
        <is>
          <t>Lila rejoint le chien. La couverture est douce. On dit merci. Cette fin-là est celle de le livre, un morceau de pain et le chien. Lila a appris : Prendre soin avec un adulte. Voici le geste : remplir l'eau avec l'adulte. Lila a entendu : avec un adulte, doux. Lila dit merci à papa. On rentre.</t>
        </is>
      </c>
      <c r="F56" s="2" t="inlineStr">
        <is>
          <t>&lt;speak&gt;&lt;prosody rate="slow" pitch="medium"&gt;Lila rejoint le chien. La couverture est douce. On dit merci. Cette fin-là est celle de le livre,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6" s="2" t="inlineStr">
        <is>
          <t>&lt;slow&gt;Lila rejoint le chien. La couverture est douce. On dit merci. Cette fin-là est celle de le livre,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avec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le chien. La couverture est douce. On dit merci. Cette fin-là est celle de le livre, un morceau de pain et le chien. Lila a appris : Prendre soin avec un adulte. Voici le geste : remplir l'eau avec l'adulte. Lila a entendu : avec un adulte, doux.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VIV.ANI.003</t>
        </is>
      </c>
      <c r="E58" s="2" t="inlineStr">
        <is>
          <t>Lila rejoint la poule. On entend un oiseau. On souffle doucement. Cette fin-là est celle de le livre, un morceau de pain et la poule. Lila a appris : Prendre soin avec un adulte. Voici le geste : remplir l'eau avec l'adulte. Lila a entendu : avec un adulte, doux. Lila dit merci à papa. On rentre.</t>
        </is>
      </c>
      <c r="F58" s="2" t="inlineStr">
        <is>
          <t>&lt;speak&gt;&lt;prosody rate="slow" pitch="medium"&gt;Lila rejoint la poule. On entend un oiseau. On souffle doucement. Cette fin-là est celle de le livre,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58" s="2" t="inlineStr">
        <is>
          <t>&lt;slow&gt;Lila rejoint la poule. On entend un oiseau. On souffle doucement. Cette fin-là est celle de le livre,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avec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la poule. On entend un oiseau. On souffle doucement. Cette fin-là est celle de le livre, un morceau de pain et la poule. Lila a appris : Prendre soin avec un adulte. Voici le geste : remplir l'eau avec l'adulte. Lila a entendu : avec un adulte, doux.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VIV.ANI.003</t>
        </is>
      </c>
      <c r="E60" s="2" t="inlineStr">
        <is>
          <t>Lila va vers la dînette. Une feuille tombe. papa sourit. Ici, c'est la dînette. Ce n'est pas comme les autres endroits. Lila se souvient : avec un adulte, doux. Voici le geste : remplir l'eau avec l'adulte. On dit merci. Je suis là. On reste ensemble.</t>
        </is>
      </c>
      <c r="F60" s="2" t="inlineStr">
        <is>
          <t>&lt;speak&gt;&lt;prosody rate="slow" pitch="medium"&gt;Lila va vers la dînette. Une feuille tombe. papa sourit. Ici, c'est la dînette. Ce n'est pas comme les autres endroits. Lila se souvient : &lt;emphasis level="moderate"&gt;avec&lt;/emphasis&gt; un adulte, doux. Voici le geste : remplir l'eau avec l'adulte. On dit merci. papa dit : je suis là. On reste ensemble.&lt;/prosody&gt;&lt;break time="450ms"/&gt;&lt;/speak&gt;</t>
        </is>
      </c>
      <c r="G60" s="2" t="inlineStr">
        <is>
          <t>&lt;slow&gt;Lila va vers la dînette. Une feuille tombe. papa sourit. Ici, c'est la dînette. Ce n'est pas comme les autres endroits. Lila se souvient : &lt;emphasis&gt;avec&lt;/emphasis&gt; un adulte, doux. Voici le geste : remplir l'eau avec l'adulte.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avec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dînette. Une feuille tombe. papa sourit. Ici, c'est la dînette. Ce n'est pas comme les autres endroits. Lila se souvient : avec un adulte, doux. Voici le geste : remplir l'eau avec l'adulte.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VIV.ANI.003</t>
        </is>
      </c>
      <c r="E61" s="2" t="inlineStr">
        <is>
          <t>Que fait-on ? Prendre soin avec un adulte.</t>
        </is>
      </c>
      <c r="F61" s="2" t="inlineStr">
        <is>
          <t>&lt;speak&gt;&lt;prosody rate="slow" pitch="medium"&gt;Que fait-on ? Prendre soin &lt;emphasis level="moderate"&gt;avec&lt;/emphasis&gt; un adulte.&lt;/prosody&gt;&lt;break time="250ms"/&gt;&lt;/speak&gt;</t>
        </is>
      </c>
      <c r="G61" s="2" t="inlineStr">
        <is>
          <t>&lt;slow&gt;Que fait-on ? Prendre soin &lt;emphasis&gt;avec&lt;/emphasis&gt; un adulte.&lt;/slow&gt;</t>
        </is>
      </c>
      <c r="H61" s="2" t="inlineStr">
        <is>
          <t>avec adulte</t>
        </is>
      </c>
      <c r="I61" s="2" t="inlineStr">
        <is>
          <t>avec adulte | doux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avec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Prendre soin avec un adulte.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VIV.ANI.003</t>
        </is>
      </c>
      <c r="E62" s="2" t="inlineStr">
        <is>
          <t>Oui. Voici le geste : remplir l'eau avec l'adulte. Lila respire. Lila retient : avec un adulte, doux. On continue, avec papa.</t>
        </is>
      </c>
      <c r="F62" s="2" t="inlineStr">
        <is>
          <t>&lt;speak&gt;&lt;prosody rate="slow" pitch="medium"&gt;Oui. Voici le geste : remplir l'eau &lt;emphasis level="moderate"&gt;avec&lt;/emphasis&gt; l'adulte. Lila respire. Lila retient : avec un adulte, doux. On continue, avec papa.&lt;/prosody&gt;&lt;break time="450ms"/&gt;&lt;/speak&gt;</t>
        </is>
      </c>
      <c r="G62" s="2" t="inlineStr">
        <is>
          <t>&lt;slow&gt;Oui. Voici le geste : remplir l'eau &lt;emphasis&gt;avec&lt;/emphasis&gt; l'adulte. Lila respire. Lila retient : avec un adulte, doux.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avec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remplir l'eau avec l'adulte. Lila respire. Lila retient : avec un adulte, doux.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VIV.ANI.003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VIV.ANI.003</t>
        </is>
      </c>
      <c r="E64" s="2" t="inlineStr">
        <is>
          <t>Lila a choisi une pomme. Les chaussures font toc toc. Une pomme reste à sa place, près de papa. papa montre le geste, lentement. Voici le geste : remplir l'eau avec l'adulte. Lila répète tout bas : avec un adulte, doux. On souffle doucement. maman n'est pas loin.</t>
        </is>
      </c>
      <c r="F64" s="2" t="inlineStr">
        <is>
          <t>&lt;speak&gt;&lt;prosody rate="slow" pitch="medium"&gt;Lila a choisi une pomme. Les chaussures font toc toc. Une pomme reste à sa place, près de papa. papa montre le geste, lentement. Voici le geste : remplir l'eau &lt;emphasis level="moderate"&gt;avec&lt;/emphasis&gt; l'adulte. Lila répète tout bas : avec un adulte, doux. On souffle doucement. maman n'est pas loin.&lt;/prosody&gt;&lt;break time="450ms"/&gt;&lt;/speak&gt;</t>
        </is>
      </c>
      <c r="G64" s="2" t="inlineStr">
        <is>
          <t>&lt;slow&gt;Lila a choisi une pomme. Les chaussures font toc toc. Une pomme reste à sa place, près de papa. papa montre le geste, lentement. Voici le geste : remplir l'eau &lt;emphasis&gt;avec&lt;/emphasis&gt; l'adulte. Lila répète tout bas : avec un adulte, doux.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avec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une pomme. Les chaussures font toc toc. Une pomme reste à sa place, près de papa. papa montre le geste, lentement. Voici le geste : remplir l'eau avec l'adulte. Lila répète tout bas : avec un adulte, doux.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VIV.ANI.003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VIV.ANI.003</t>
        </is>
      </c>
      <c r="E66" s="2" t="inlineStr">
        <is>
          <t>Lila rejoint le chat. Un chat miaule une fois. On dit merci. Cette fin-là est celle de la dînette, une pomme et le chat. Lila a appris : Prendre soin avec un adulte. Voici le geste : remplir l'eau avec l'adulte. Lila a entendu : avec un adulte, doux. Lila dit merci à papa. On rentre.</t>
        </is>
      </c>
      <c r="F66" s="2" t="inlineStr">
        <is>
          <t>&lt;speak&gt;&lt;prosody rate="slow" pitch="medium"&gt;Lila rejoint le chat. Un chat miaule une fois. On dit merci. Cette fin-là est celle de la dînette, une pomme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66" s="2" t="inlineStr">
        <is>
          <t>&lt;slow&gt;Lila rejoint le chat. Un chat miaule une fois. On dit merci. Cette fin-là est celle de la dînette, une pomme et le chat. Lila a appris : Prendre soin &lt;emphasis&gt;avec&lt;/emphasis&gt; un adulte. Voici le geste : remplir l'eau avec l'adulte. Lila a entendu : avec un adulte, doux.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avec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chat. Un chat miaule une fois. On dit merci. Cette fin-là est celle de la dînette, une pomme et le chat. Lila a appris : Prendre soin avec un adulte. Voici le geste : remplir l'eau avec l'adulte. Lila a entendu : avec un adulte, doux.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VIV.ANI.003</t>
        </is>
      </c>
      <c r="E68" s="2" t="inlineStr">
        <is>
          <t>Lila rejoint le chien. Les chaussures font toc toc. On souffle doucement. Cette fin-là est celle de la dînette, une pomme et le chien. Lila a appris : Prendre soin avec un adulte. Voici le geste : remplir l'eau avec l'adulte. Lila a entendu : avec un adulte, doux. Lila dit merci à papa. On rentre.</t>
        </is>
      </c>
      <c r="F68" s="2" t="inlineStr">
        <is>
          <t>&lt;speak&gt;&lt;prosody rate="slow" pitch="medium"&gt;Lila rejoint le chien. Les chaussures font toc toc. On souffle doucement. Cette fin-là est celle de la dînette, une pomme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68" s="2" t="inlineStr">
        <is>
          <t>&lt;slow&gt;Lila rejoint le chien. Les chaussures font toc toc. On souffle doucement. Cette fin-là est celle de la dînette, une pomme et le chien. Lila a appris : Prendre soin &lt;emphasis&gt;avec&lt;/emphasis&gt; un adulte. Voici le geste : remplir l'eau avec l'adulte. Lila a entendu : avec un adulte, doux.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avec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le chien. Les chaussures font toc toc. On souffle doucement. Cette fin-là est celle de la dînette, une pomme et le chien. Lila a appris : Prendre soin avec un adulte. Voici le geste : remplir l'eau avec l'adulte. Lila a entendu : avec un adulte, doux.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VIV.ANI.003</t>
        </is>
      </c>
      <c r="E70" s="2" t="inlineStr">
        <is>
          <t>Lila rejoint la poule. La couverture est douce. On écoute jusqu'au bout. Cette fin-là est celle de la dînette, une pomme et la poule. Lila a appris : Prendre soin avec un adulte. Voici le geste : remplir l'eau avec l'adulte. Lila a entendu : avec un adulte, doux. Lila dit merci à papa. On rentre.</t>
        </is>
      </c>
      <c r="F70" s="2" t="inlineStr">
        <is>
          <t>&lt;speak&gt;&lt;prosody rate="slow" pitch="medium"&gt;Lila rejoint la poule. La couverture est douce. On écoute jusqu'au bout. Cette fin-là est celle de la dînette, une pomme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0" s="2" t="inlineStr">
        <is>
          <t>&lt;slow&gt;Lila rejoint la poule. La couverture est douce. On écoute jusqu'au bout. Cette fin-là est celle de la dînette, une pomme et la poule. Lila a appris : Prendre soin &lt;emphasis&gt;avec&lt;/emphasis&gt; un adulte. Voici le geste : remplir l'eau avec l'adulte. Lila a entendu : avec un adulte, doux.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avec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la poule. La couverture est douce. On écoute jusqu'au bout. Cette fin-là est celle de la dînette, une pomme et la poule. Lila a appris : Prendre soin avec un adulte. Voici le geste : remplir l'eau avec l'adulte. Lila a entendu : avec un adulte, doux.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VIV.ANI.003</t>
        </is>
      </c>
      <c r="E72" s="2" t="inlineStr">
        <is>
          <t>Lila a choisi un yaourt. La couverture est douce. Un yaourt reste à sa place, près de papa. papa montre le geste, lentement. Voici le geste : remplir l'eau avec l'adulte. Lila répète tout bas : avec un adulte, doux. On écoute jusqu'au bout. maman n'est pas loin.</t>
        </is>
      </c>
      <c r="F72" s="2" t="inlineStr">
        <is>
          <t>&lt;speak&gt;&lt;prosody rate="slow" pitch="medium"&gt;Lila a choisi un yaourt. La couverture est douce. Un yaourt reste à sa place, près de papa. papa montre le geste, lentement. Voici le geste : remplir l'eau &lt;emphasis level="moderate"&gt;avec&lt;/emphasis&gt; l'adulte. Lila répète tout bas : avec un adulte, doux. On écoute jusqu'au bout. maman n'est pas loin.&lt;/prosody&gt;&lt;break time="450ms"/&gt;&lt;/speak&gt;</t>
        </is>
      </c>
      <c r="G72" s="2" t="inlineStr">
        <is>
          <t>&lt;slow&gt;Lila a choisi un yaourt. La couverture est douce. Un yaourt reste à sa place, près de papa. papa montre le geste, lentement. Voici le geste : remplir l'eau &lt;emphasis&gt;avec&lt;/emphasis&gt; l'adulte. Lila répète tout bas : avec un adulte, doux.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avec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un yaourt. La couverture est douce. Un yaourt reste à sa place, près de papa. papa montre le geste, lentement. Voici le geste : remplir l'eau avec l'adulte. Lila répète tout bas : avec un adulte, doux.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VIV.ANI.003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VIV.ANI.003</t>
        </is>
      </c>
      <c r="E74" s="2" t="inlineStr">
        <is>
          <t>Lila rejoint le chat. Les chaussures font toc toc. On dit merci. Cette fin-là est celle de la dînette, un yaourt et le chat. Lila a appris : Prendre soin avec un adulte. Voici le geste : remplir l'eau avec l'adulte. Lila a entendu : avec un adulte, doux. Lila dit merci à papa. On rentre.</t>
        </is>
      </c>
      <c r="F74" s="2" t="inlineStr">
        <is>
          <t>&lt;speak&gt;&lt;prosody rate="slow" pitch="medium"&gt;Lila rejoint le chat. Les chaussures font toc toc. On dit merci. Cette fin-là est celle de la dînette, un yaourt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4" s="2" t="inlineStr">
        <is>
          <t>&lt;slow&gt;Lila rejoint le chat. Les chaussures font toc toc. On dit merci. Cette fin-là est celle de la dînette, un yaourt et le chat. Lila a appris : Prendre soin &lt;emphasis&gt;avec&lt;/emphasis&gt; un adulte. Voici le geste : remplir l'eau avec l'adulte. Lila a entendu : avec un adulte, doux.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avec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chat. Les chaussures font toc toc. On dit merci. Cette fin-là est celle de la dînette, un yaourt et le chat. Lila a appris : Prendre soin avec un adulte. Voici le geste : remplir l'eau avec l'adulte. Lila a entendu : avec un adulte, doux.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VIV.ANI.003</t>
        </is>
      </c>
      <c r="E76" s="2" t="inlineStr">
        <is>
          <t>Lila rejoint le chien. La couverture est douce. On souffle doucement. Cette fin-là est celle de la dînette, un yaourt et le chien. Lila a appris : Prendre soin avec un adulte. Voici le geste : remplir l'eau avec l'adulte. Lila a entendu : avec un adulte, doux. Lila dit merci à papa. On rentre.</t>
        </is>
      </c>
      <c r="F76" s="2" t="inlineStr">
        <is>
          <t>&lt;speak&gt;&lt;prosody rate="slow" pitch="medium"&gt;Lila rejoint le chien. La couverture est douce. On souffle doucement. Cette fin-là est celle de la dînette, un yaourt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6" s="2" t="inlineStr">
        <is>
          <t>&lt;slow&gt;Lila rejoint le chien. La couverture est douce. On souffle doucement. Cette fin-là est celle de la dînette, un yaourt et le chien. Lila a appris : Prendre soin &lt;emphasis&gt;avec&lt;/emphasis&gt; un adulte. Voici le geste : remplir l'eau avec l'adulte. Lila a entendu : avec un adulte, doux.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avec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le chien. La couverture est douce. On souffle doucement. Cette fin-là est celle de la dînette, un yaourt et le chien. Lila a appris : Prendre soin avec un adulte. Voici le geste : remplir l'eau avec l'adulte. Lila a entendu : avec un adulte, doux.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VIV.ANI.003</t>
        </is>
      </c>
      <c r="E78" s="2" t="inlineStr">
        <is>
          <t>Lila rejoint la poule. On entend un oiseau. On écoute jusqu'au bout. Cette fin-là est celle de la dînette, un yaourt et la poule. Lila a appris : Prendre soin avec un adulte. Voici le geste : remplir l'eau avec l'adulte. Lila a entendu : avec un adulte, doux. Lila dit merci à papa. On rentre.</t>
        </is>
      </c>
      <c r="F78" s="2" t="inlineStr">
        <is>
          <t>&lt;speak&gt;&lt;prosody rate="slow" pitch="medium"&gt;Lila rejoint la poule. On entend un oiseau. On écoute jusqu'au bout. Cette fin-là est celle de la dînette, un yaourt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78" s="2" t="inlineStr">
        <is>
          <t>&lt;slow&gt;Lila rejoint la poule. On entend un oiseau. On écoute jusqu'au bout. Cette fin-là est celle de la dînette, un yaourt et la poule. Lila a appris : Prendre soin &lt;emphasis&gt;avec&lt;/emphasis&gt; un adulte. Voici le geste : remplir l'eau avec l'adulte. Lila a entendu : avec un adulte, doux.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avec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la poule. On entend un oiseau. On écoute jusqu'au bout. Cette fin-là est celle de la dînette, un yaourt et la poule. Lila a appris : Prendre soin avec un adulte. Voici le geste : remplir l'eau avec l'adulte. Lila a entendu : avec un adulte, doux.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VIV.ANI.003</t>
        </is>
      </c>
      <c r="E80" s="2" t="inlineStr">
        <is>
          <t>Lila a choisi un morceau de pain. On entend un oiseau. Un morceau de pain reste à sa place, près de papa. papa montre le geste, lentement. Voici le geste : remplir l'eau avec l'adulte. Lila répète tout bas : avec un adulte, doux. On attend son tour. maman n'est pas loin.</t>
        </is>
      </c>
      <c r="F80" s="2" t="inlineStr">
        <is>
          <t>&lt;speak&gt;&lt;prosody rate="slow" pitch="medium"&gt;Lila a choisi un morceau de pain. On entend un oiseau. Un morceau de pain reste à sa place, près de papa. papa montre le geste, lentement. Voici le geste : remplir l'eau &lt;emphasis level="moderate"&gt;avec&lt;/emphasis&gt; l'adulte. Lila répète tout bas : avec un adulte, doux. On attend son tour. maman n'est pas loin.&lt;/prosody&gt;&lt;break time="450ms"/&gt;&lt;/speak&gt;</t>
        </is>
      </c>
      <c r="G80" s="2" t="inlineStr">
        <is>
          <t>&lt;slow&gt;Lila a choisi un morceau de pain. On entend un oiseau. Un morceau de pain reste à sa place, près de papa. papa montre le geste, lentement. Voici le geste : remplir l'eau &lt;emphasis&gt;avec&lt;/emphasis&gt; l'adulte. Lila répète tout bas : avec un adulte, doux.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avec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un morceau de pain. On entend un oiseau. Un morceau de pain reste à sa place, près de papa. papa montre le geste, lentement. Voici le geste : remplir l'eau avec l'adulte. Lila répète tout bas : avec un adulte, doux.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VIV.ANI.003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VIV.ANI.003</t>
        </is>
      </c>
      <c r="E82" s="2" t="inlineStr">
        <is>
          <t>Lila rejoint le chat. La couverture est douce. On dit merci. Cette fin-là est celle de la dînette, un morceau de pain et le chat. Lila a appris : Prendre soin avec un adulte. Voici le geste : remplir l'eau avec l'adulte. Lila a entendu : avec un adulte, doux. Lila dit merci à papa. On rentre.</t>
        </is>
      </c>
      <c r="F82" s="2" t="inlineStr">
        <is>
          <t>&lt;speak&gt;&lt;prosody rate="slow" pitch="medium"&gt;Lila rejoint le chat. La couverture est douce. On dit merci. Cette fin-là est celle de la dînette, un morceau de pain et le chat.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2" s="2" t="inlineStr">
        <is>
          <t>&lt;slow&gt;Lila rejoint le chat. La couverture est douce. On dit merci. Cette fin-là est celle de la dînette, un morceau de pain et le chat. Lila a appris : Prendre soin &lt;emphasis&gt;avec&lt;/emphasis&gt; un adulte. Voici le geste : remplir l'eau avec l'adulte. Lila a entendu : avec un adulte, doux.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avec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chat. La couverture est douce. On dit merci. Cette fin-là est celle de la dînette, un morceau de pain et le chat. Lila a appris : Prendre soin avec un adulte. Voici le geste : remplir l'eau avec l'adulte. Lila a entendu : avec un adulte, doux.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VIV.ANI.003</t>
        </is>
      </c>
      <c r="E84" s="2" t="inlineStr">
        <is>
          <t>Lila rejoint le chien. On entend un oiseau. On souffle doucement. Cette fin-là est celle de la dînette, un morceau de pain et le chien. Lila a appris : Prendre soin avec un adulte. Voici le geste : remplir l'eau avec l'adulte. Lila a entendu : avec un adulte, doux. Lila dit merci à papa. On rentre.</t>
        </is>
      </c>
      <c r="F84" s="2" t="inlineStr">
        <is>
          <t>&lt;speak&gt;&lt;prosody rate="slow" pitch="medium"&gt;Lila rejoint le chien. On entend un oiseau. On souffle doucement. Cette fin-là est celle de la dînette, un morceau de pain et le chien.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4" s="2" t="inlineStr">
        <is>
          <t>&lt;slow&gt;Lila rejoint le chien. On entend un oiseau. On souffle doucement. Cette fin-là est celle de la dînette, un morceau de pain et le chien. Lila a appris : Prendre soin &lt;emphasis&gt;avec&lt;/emphasis&gt; un adulte. Voici le geste : remplir l'eau avec l'adulte. Lila a entendu : avec un adulte, doux.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avec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le chien. On entend un oiseau. On souffle doucement. Cette fin-là est celle de la dînette, un morceau de pain et le chien. Lila a appris : Prendre soin avec un adulte. Voici le geste : remplir l'eau avec l'adulte. Lila a entendu : avec un adulte, doux.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VIV.ANI.003</t>
        </is>
      </c>
      <c r="E86" s="2" t="inlineStr">
        <is>
          <t>Lila rejoint la poule. Ça sent le pain chaud. On écoute jusqu'au bout. Cette fin-là est celle de la dînette, un morceau de pain et la poule. Lila a appris : Prendre soin avec un adulte. Voici le geste : remplir l'eau avec l'adulte. Lila a entendu : avec un adulte, doux. Lila dit merci à papa. On rentre.</t>
        </is>
      </c>
      <c r="F86" s="2" t="inlineStr">
        <is>
          <t>&lt;speak&gt;&lt;prosody rate="slow" pitch="medium"&gt;Lila rejoint la poule. Ça sent le pain chaud. On écoute jusqu'au bout. Cette fin-là est celle de la dînette, un morceau de pain et la poule. Lila a appris : Prendre soin &lt;emphasis level="moderate"&gt;avec&lt;/emphasis&gt; un adulte. Voici le geste : remplir l'eau avec l'adulte. Lila a entendu : avec un adulte, doux. Lila dit merci à papa. On rentre.&lt;/prosody&gt;&lt;break time="450ms"/&gt;&lt;/speak&gt;</t>
        </is>
      </c>
      <c r="G86" s="2" t="inlineStr">
        <is>
          <t>&lt;slow&gt;Lila rejoint la poule. Ça sent le pain chaud. On écoute jusqu'au bout. Cette fin-là est celle de la dînette, un morceau de pain et la poule. Lila a appris : Prendre soin &lt;emphasis&gt;avec&lt;/emphasis&gt; un adulte. Voici le geste : remplir l'eau avec l'adulte. Lila a entendu : avec un adulte, doux.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avec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la poule. Ça sent le pain chaud. On écoute jusqu'au bout. Cette fin-là est celle de la dînette, un morceau de pain et la poule. Lila a appris : Prendre soin avec un adulte. Voici le geste : remplir l'eau avec l'adulte. Lila a entendu : avec un adulte, doux.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2026-09-03T14:38:33Z</dcterms:modified>
</cp:coreProperties>
</file>