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TREE-VIV-012</t>
        </is>
      </c>
    </row>
    <row r="3">
      <c r="A3" t="inlineStr">
        <is>
          <t>editorial_id</t>
        </is>
      </c>
      <c r="B3" t="inlineStr">
        <is>
          <t>TREE-VIV-012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Mâle, femelle et petit — au bord de la mer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VIV.ANI.002</t>
        </is>
      </c>
    </row>
    <row r="10">
      <c r="A10" t="inlineStr">
        <is>
          <t>secondary_lessons</t>
        </is>
      </c>
      <c r="B10" t="inlineStr">
        <is>
          <t>VIV.ANI.001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Nino,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VIV.ANI.002</t>
        </is>
      </c>
      <c r="E2" s="2" t="inlineStr">
        <is>
          <t>Aujourd'hui, Nino est avec maman, au bord de la mer. Nino a envie de jouer. maman est là, tout près. On va apprendre : Mâle, femelle et petit. Voici le geste : dire les trois noms. Nino écoute maman. Nino entend les mots : trois noms de la famille.</t>
        </is>
      </c>
      <c r="F2" s="2" t="inlineStr">
        <is>
          <t>&lt;speak&gt;&lt;prosody rate="slow" pitch="medium"&gt;Aujourd'hui, Nino est avec maman, au bord de la mer. Nino a envie de jouer. maman est là, tout près. On va apprendre : Mâle, femelle et petit. Voici le geste : dire les &lt;emphasis level="moderate"&gt;trois&lt;/emphasis&gt; noms. Nino écoute maman. Nino entend les mots : trois noms de la famille.&lt;/prosody&gt;&lt;break time="400ms"/&gt;&lt;/speak&gt;</t>
        </is>
      </c>
      <c r="G2" s="2" t="inlineStr">
        <is>
          <t>&lt;slow&gt;Aujourd'hui, Nino est avec maman, au bord de la mer. Nino a envie de jouer. maman est là, tout près. On va apprendre : Mâle, femelle et petit. Voici le geste : dire les &lt;emphasis&gt;trois&lt;/emphasis&gt; noms. Nino écoute maman. Nino entend les mots : trois noms de la famille.&lt;/slow&gt;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trois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Nino est avec maman, au bord de la mer. Nino a envie de jouer. maman est là, tout près. On va apprendre : Mâle, femelle et petit. Voici le geste : dire les trois noms. Nino écoute maman. Nino entend les mots : trois noms de la famille.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VIV.ANI.002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VIV.ANI.002</t>
        </is>
      </c>
      <c r="E4" s="2" t="inlineStr">
        <is>
          <t>Nino va vers la cuisine. Un chat miaule une fois. maman sourit. Ici, c'est la cuisine. Ce n'est pas comme les autres endroits. Nino se souvient : trois noms de la famille. Voici le geste : dire les trois noms. On range un objet. Je suis là. On reste ensemble.</t>
        </is>
      </c>
      <c r="F4" s="2" t="inlineStr">
        <is>
          <t>&lt;speak&gt;&lt;prosody rate="slow" pitch="medium"&gt;Nino va vers la cuisine. Un chat miaule une fois. maman sourit. Ici, c'est la cuisine. Ce n'est pas comme les autres endroits. Nino se souvient : &lt;emphasis level="moderate"&gt;trois&lt;/emphasis&gt; noms de la famille. Voici le geste : dire les trois noms. On range un objet. maman dit : je suis là. On reste ensemble.&lt;/prosody&gt;&lt;break time="450ms"/&gt;&lt;/speak&gt;</t>
        </is>
      </c>
      <c r="G4" s="2" t="inlineStr">
        <is>
          <t>&lt;slow&gt;Nino va vers la cuisine. Un chat miaule une fois. maman sourit. Ici, c'est la cuisine. Ce n'est pas comme les autres endroits. Nino se souvient : &lt;emphasis&gt;trois&lt;/emphasis&gt; noms de la famille. Voici le geste : dire les trois noms. On range un objet.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trois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narrateur|Nino va vers la cuisine. Un chat miaule une fois. maman sourit. Ici, c'est la cuisine. Ce n'est pas comme les autres endroits. Nino se souvient : trois noms de la famille. Voici le geste : dire les trois noms. On range un objet.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VIV.ANI.002</t>
        </is>
      </c>
      <c r="E5" s="2" t="inlineStr">
        <is>
          <t>Que fait-on ? Mâle, femelle et petit.</t>
        </is>
      </c>
      <c r="F5" s="2" t="inlineStr">
        <is>
          <t>&lt;speak&gt;&lt;prosody rate="slow" pitch="medium"&gt;Que fait-on ? Mâle, femelle et petit.&lt;/prosody&gt;&lt;break time="250ms"/&gt;&lt;/speak&gt;</t>
        </is>
      </c>
      <c r="G5" s="2" t="inlineStr">
        <is>
          <t>&lt;slow&gt;Que fait-on ? Mâle, femelle et petit.&lt;/slow&gt;</t>
        </is>
      </c>
      <c r="H5" s="2" t="inlineStr">
        <is>
          <t>male</t>
        </is>
      </c>
      <c r="I5" s="2" t="inlineStr">
        <is>
          <t>male | femelle | petit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Mâle, femelle et petit.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VIV.ANI.002</t>
        </is>
      </c>
      <c r="E6" s="2" t="inlineStr">
        <is>
          <t>Oui. Voici le geste : dire les trois noms. Nino respire. Nino retient : trois noms de la famille. On continue, avec maman.</t>
        </is>
      </c>
      <c r="F6" s="2" t="inlineStr">
        <is>
          <t>&lt;speak&gt;&lt;prosody rate="slow" pitch="medium"&gt;Oui. Voici le geste : dire les &lt;emphasis level="moderate"&gt;trois&lt;/emphasis&gt; noms. Nino respire. Nino retient : trois noms de la famille. On continue, avec maman.&lt;/prosody&gt;&lt;break time="450ms"/&gt;&lt;/speak&gt;</t>
        </is>
      </c>
      <c r="G6" s="2" t="inlineStr">
        <is>
          <t>&lt;slow&gt;Oui. Voici le geste : dire les &lt;emphasis&gt;trois&lt;/emphasis&gt; noms. Nino respire. Nino retient : trois noms de la famille.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trois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dire les trois noms. Nino respire. Nino retient : trois noms de la famille.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VIV.ANI.002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VIV.ANI.002</t>
        </is>
      </c>
      <c r="E8" s="2" t="inlineStr">
        <is>
          <t>Nino a choisi le ballon. La couverture est douce. Le ballon reste à sa place, près de maman. maman montre le geste, lentement. Voici le geste : dire les trois noms. Nino répète tout bas : trois noms de la famille. On écoute jusqu'au bout. papa n'est pas loin.</t>
        </is>
      </c>
      <c r="F8" s="2" t="inlineStr">
        <is>
          <t>&lt;speak&gt;&lt;prosody rate="slow" pitch="medium"&gt;Nino a choisi le ballon. La couverture est douce. Le ballon reste à sa place, près de maman. maman montre le geste, lentement. Voici le geste : dire les &lt;emphasis level="moderate"&gt;trois&lt;/emphasis&gt; noms. Nino répète tout bas : trois noms de la famille. On écoute jusqu'au bout. papa n'est pas loin.&lt;/prosody&gt;&lt;break time="450ms"/&gt;&lt;/speak&gt;</t>
        </is>
      </c>
      <c r="G8" s="2" t="inlineStr">
        <is>
          <t>&lt;slow&gt;Nino a choisi le ballon. La couverture est douce. Le ballon reste à sa place, près de maman. maman montre le geste, lentement. Voici le geste : dire les &lt;emphasis&gt;trois&lt;/emphasis&gt; noms. Nino répète tout bas : trois noms de la famille. On écoute jusqu'au bout.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trois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narrateur|Nino a choisi le ballon. La couverture est douce. Le ballon reste à sa place, près de maman. maman montre le geste, lentement. Voici le geste : dire les trois noms. Nino répète tout bas : trois noms de la famille. On écoute jusqu'au bout.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VIV.ANI.002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VIV.ANI.002</t>
        </is>
      </c>
      <c r="E10" s="2" t="inlineStr">
        <is>
          <t>Nino rejoint le matin. Le vent est doux. On range un objet. Cette fin-là est celle de la cuisine, le ballon et le matin. Nino a appris : Mâle, femelle et petit. Voici le geste : dire les trois noms. Nino a entendu : trois noms de la famille. Nino dit merci à maman. On rentre.</t>
        </is>
      </c>
      <c r="F10" s="2" t="inlineStr">
        <is>
          <t>&lt;speak&gt;&lt;prosody rate="slow" pitch="medium"&gt;Nino rejoint le matin. Le vent est doux. On range un objet. Cette fin-là est celle de la cuisine, le ballon et le matin. Nino a appris : Mâle, femelle et petit. Voici le geste : dire les &lt;emphasis level="moderate"&gt;trois&lt;/emphasis&gt; noms. Nino a entendu : trois noms de la famille. Nino dit merci à maman. On rentre.&lt;/prosody&gt;&lt;break time="450ms"/&gt;&lt;/speak&gt;</t>
        </is>
      </c>
      <c r="G10" s="2" t="inlineStr">
        <is>
          <t>&lt;slow&gt;Nino rejoint le matin. Le vent est doux. On range un objet. Cette fin-là est celle de la cuisine, le ballon et le matin. Nino a appris : Mâle, femelle et petit. Voici le geste : dire les &lt;emphasis&gt;trois&lt;/emphasis&gt; noms. Nino a entendu : trois noms de la famille. Nino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trois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narrateur|Nino rejoint le matin. Le vent est doux. On range un objet. Cette fin-là est celle de la cuisine, le ballon et le matin. Nino a appris : Mâle, femelle et petit. Voici le geste : dire les trois noms. Nino a entendu : trois noms de la famille. Nino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VIV.ANI.002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VIV.ANI.002</t>
        </is>
      </c>
      <c r="E12" s="2" t="inlineStr">
        <is>
          <t>Nino rejoint après la sieste. Le sol est un peu froid. On dit merci. Cette fin-là est celle de la cuisine, le ballon et après la sieste. Nino a appris : Mâle, femelle et petit. Voici le geste : dire les trois noms. Nino a entendu : trois noms de la famille. Nino dit merci à maman. On rentre.</t>
        </is>
      </c>
      <c r="F12" s="2" t="inlineStr">
        <is>
          <t>&lt;speak&gt;&lt;prosody rate="slow" pitch="medium"&gt;Nino rejoint après la sieste. Le sol est un peu froid. On dit merci. Cette fin-là est celle de la cuisine, le ballon et après la sieste. Nino a appris : Mâle, femelle et petit. Voici le geste : dire les &lt;emphasis level="moderate"&gt;trois&lt;/emphasis&gt; noms. Nino a entendu : trois noms de la famille. Nino dit merci à maman. On rentre.&lt;/prosody&gt;&lt;break time="450ms"/&gt;&lt;/speak&gt;</t>
        </is>
      </c>
      <c r="G12" s="2" t="inlineStr">
        <is>
          <t>&lt;slow&gt;Nino rejoint après la sieste. Le sol est un peu froid. On dit merci. Cette fin-là est celle de la cuisine, le ballon et après la sieste. Nino a appris : Mâle, femelle et petit. Voici le geste : dire les &lt;emphasis&gt;trois&lt;/emphasis&gt; noms. Nino a entendu : trois noms de la famille. Nino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trois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narrateur|Nino rejoint après la sieste. Le sol est un peu froid. On dit merci. Cette fin-là est celle de la cuisine, le ballon et après la sieste. Nino a appris : Mâle, femelle et petit. Voici le geste : dire les trois noms. Nino a entendu : trois noms de la famille. Nino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VIV.ANI.002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VIV.ANI.002</t>
        </is>
      </c>
      <c r="E14" s="2" t="inlineStr">
        <is>
          <t>Nino rejoint le soir. Une feuille tombe. On souffle doucement. Cette fin-là est celle de la cuisine, le ballon et le soir. Nino a appris : Mâle, femelle et petit. Voici le geste : dire les trois noms. Nino a entendu : trois noms de la famille. Nino dit merci à maman. On rentre.</t>
        </is>
      </c>
      <c r="F14" s="2" t="inlineStr">
        <is>
          <t>&lt;speak&gt;&lt;prosody rate="slow" pitch="medium"&gt;Nino rejoint le soir. Une feuille tombe. On souffle doucement. Cette fin-là est celle de la cuisine, le ballon et le soir. Nino a appris : Mâle, femelle et petit. Voici le geste : dire les &lt;emphasis level="moderate"&gt;trois&lt;/emphasis&gt; noms. Nino a entendu : trois noms de la famille. Nino dit merci à maman. On rentre.&lt;/prosody&gt;&lt;break time="450ms"/&gt;&lt;/speak&gt;</t>
        </is>
      </c>
      <c r="G14" s="2" t="inlineStr">
        <is>
          <t>&lt;slow&gt;Nino rejoint le soir. Une feuille tombe. On souffle doucement. Cette fin-là est celle de la cuisine, le ballon et le soir. Nino a appris : Mâle, femelle et petit. Voici le geste : dire les &lt;emphasis&gt;trois&lt;/emphasis&gt; noms. Nino a entendu : trois noms de la famille. Nino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trois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narrateur|Nino rejoint le soir. Une feuille tombe. On souffle doucement. Cette fin-là est celle de la cuisine, le ballon et le soir. Nino a appris : Mâle, femelle et petit. Voici le geste : dire les trois noms. Nino a entendu : trois noms de la famille. Nino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VIV.ANI.002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VIV.ANI.002</t>
        </is>
      </c>
      <c r="E16" s="2" t="inlineStr">
        <is>
          <t>Nino a choisi le seau. On entend un oiseau. Le seau reste à sa place, près de maman. maman montre le geste, lentement. Voici le geste : dire les trois noms. Nino répète tout bas : trois noms de la famille. On attend son tour. papa n'est pas loin.</t>
        </is>
      </c>
      <c r="F16" s="2" t="inlineStr">
        <is>
          <t>&lt;speak&gt;&lt;prosody rate="slow" pitch="medium"&gt;Nino a choisi le seau. On entend un oiseau. Le seau reste à sa place, près de maman. maman montre le geste, lentement. Voici le geste : dire les &lt;emphasis level="moderate"&gt;trois&lt;/emphasis&gt; noms. Nino répète tout bas : trois noms de la famille. On attend son tour. papa n'est pas loin.&lt;/prosody&gt;&lt;break time="450ms"/&gt;&lt;/speak&gt;</t>
        </is>
      </c>
      <c r="G16" s="2" t="inlineStr">
        <is>
          <t>&lt;slow&gt;Nino a choisi le seau. On entend un oiseau. Le seau reste à sa place, près de maman. maman montre le geste, lentement. Voici le geste : dire les &lt;emphasis&gt;trois&lt;/emphasis&gt; noms. Nino répète tout bas : trois noms de la famille. On attend son tour.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trois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narrateur|Nino a choisi le seau. On entend un oiseau. Le seau reste à sa place, près de maman. maman montre le geste, lentement. Voici le geste : dire les trois noms. Nino répète tout bas : trois noms de la famille. On attend son tour.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VIV.ANI.002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VIV.ANI.002</t>
        </is>
      </c>
      <c r="E18" s="2" t="inlineStr">
        <is>
          <t>Nino rejoint le matin. Le sol est un peu froid. On range un objet. Cette fin-là est celle de la cuisine, le seau et le matin. Nino a appris : Mâle, femelle et petit. Voici le geste : dire les trois noms. Nino a entendu : trois noms de la famille. Nino dit merci à maman. On rentre.</t>
        </is>
      </c>
      <c r="F18" s="2" t="inlineStr">
        <is>
          <t>&lt;speak&gt;&lt;prosody rate="slow" pitch="medium"&gt;Nino rejoint le matin. Le sol est un peu froid. On range un objet. Cette fin-là est celle de la cuisine, le seau et le matin. Nino a appris : Mâle, femelle et petit. Voici le geste : dire les &lt;emphasis level="moderate"&gt;trois&lt;/emphasis&gt; noms. Nino a entendu : trois noms de la famille. Nino dit merci à maman. On rentre.&lt;/prosody&gt;&lt;break time="450ms"/&gt;&lt;/speak&gt;</t>
        </is>
      </c>
      <c r="G18" s="2" t="inlineStr">
        <is>
          <t>&lt;slow&gt;Nino rejoint le matin. Le sol est un peu froid. On range un objet. Cette fin-là est celle de la cuisine, le seau et le matin. Nino a appris : Mâle, femelle et petit. Voici le geste : dire les &lt;emphasis&gt;trois&lt;/emphasis&gt; noms. Nino a entendu : trois noms de la famille. Nino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trois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narrateur|Nino rejoint le matin. Le sol est un peu froid. On range un objet. Cette fin-là est celle de la cuisine, le seau et le matin. Nino a appris : Mâle, femelle et petit. Voici le geste : dire les trois noms. Nino a entendu : trois noms de la famille. Nino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VIV.ANI.002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VIV.ANI.002</t>
        </is>
      </c>
      <c r="E20" s="2" t="inlineStr">
        <is>
          <t>Nino rejoint après la sieste. Une feuille tombe. On dit merci. Cette fin-là est celle de la cuisine, le seau et après la sieste. Nino a appris : Mâle, femelle et petit. Voici le geste : dire les trois noms. Nino a entendu : trois noms de la famille. Nino dit merci à maman. On rentre.</t>
        </is>
      </c>
      <c r="F20" s="2" t="inlineStr">
        <is>
          <t>&lt;speak&gt;&lt;prosody rate="slow" pitch="medium"&gt;Nino rejoint après la sieste. Une feuille tombe. On dit merci. Cette fin-là est celle de la cuisine, le seau et après la sieste. Nino a appris : Mâle, femelle et petit. Voici le geste : dire les &lt;emphasis level="moderate"&gt;trois&lt;/emphasis&gt; noms. Nino a entendu : trois noms de la famille. Nino dit merci à maman. On rentre.&lt;/prosody&gt;&lt;break time="450ms"/&gt;&lt;/speak&gt;</t>
        </is>
      </c>
      <c r="G20" s="2" t="inlineStr">
        <is>
          <t>&lt;slow&gt;Nino rejoint après la sieste. Une feuille tombe. On dit merci. Cette fin-là est celle de la cuisine, le seau et après la sieste. Nino a appris : Mâle, femelle et petit. Voici le geste : dire les &lt;emphasis&gt;trois&lt;/emphasis&gt; noms. Nino a entendu : trois noms de la famille. Nino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trois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narrateur|Nino rejoint après la sieste. Une feuille tombe. On dit merci. Cette fin-là est celle de la cuisine, le seau et après la sieste. Nino a appris : Mâle, femelle et petit. Voici le geste : dire les trois noms. Nino a entendu : trois noms de la famille. Nino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VIV.ANI.002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VIV.ANI.002</t>
        </is>
      </c>
      <c r="E22" s="2" t="inlineStr">
        <is>
          <t>Nino rejoint le soir. L'eau coule, tout petit bruit. On souffle doucement. Cette fin-là est celle de la cuisine, le seau et le soir. Nino a appris : Mâle, femelle et petit. Voici le geste : dire les trois noms. Nino a entendu : trois noms de la famille. Nino dit merci à maman. On rentre.</t>
        </is>
      </c>
      <c r="F22" s="2" t="inlineStr">
        <is>
          <t>&lt;speak&gt;&lt;prosody rate="slow" pitch="medium"&gt;Nino rejoint le soir. L'eau coule, tout petit bruit. On souffle doucement. Cette fin-là est celle de la cuisine, le seau et le soir. Nino a appris : Mâle, femelle et petit. Voici le geste : dire les &lt;emphasis level="moderate"&gt;trois&lt;/emphasis&gt; noms. Nino a entendu : trois noms de la famille. Nino dit merci à maman. On rentre.&lt;/prosody&gt;&lt;break time="450ms"/&gt;&lt;/speak&gt;</t>
        </is>
      </c>
      <c r="G22" s="2" t="inlineStr">
        <is>
          <t>&lt;slow&gt;Nino rejoint le soir. L'eau coule, tout petit bruit. On souffle doucement. Cette fin-là est celle de la cuisine, le seau et le soir. Nino a appris : Mâle, femelle et petit. Voici le geste : dire les &lt;emphasis&gt;trois&lt;/emphasis&gt; noms. Nino a entendu : trois noms de la famille. Nino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trois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narrateur|Nino rejoint le soir. L'eau coule, tout petit bruit. On souffle doucement. Cette fin-là est celle de la cuisine, le seau et le soir. Nino a appris : Mâle, femelle et petit. Voici le geste : dire les trois noms. Nino a entendu : trois noms de la famille. Nino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VIV.ANI.002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VIV.ANI.002</t>
        </is>
      </c>
      <c r="E24" s="2" t="inlineStr">
        <is>
          <t>Nino a choisi le doudou. Ça sent le pain chaud. Le doudou reste à sa place, près de maman. maman montre le geste, lentement. Voici le geste : dire les trois noms. Nino répète tout bas : trois noms de la famille. On montre du doigt, sans courir. papa n'est pas loin.</t>
        </is>
      </c>
      <c r="F24" s="2" t="inlineStr">
        <is>
          <t>&lt;speak&gt;&lt;prosody rate="slow" pitch="medium"&gt;Nino a choisi le doudou. Ça sent le pain chaud. Le doudou reste à sa place, près de maman. maman montre le geste, lentement. Voici le geste : dire les &lt;emphasis level="moderate"&gt;trois&lt;/emphasis&gt; noms. Nino répète tout bas : trois noms de la famille. On montre du doigt, sans courir. papa n'est pas loin.&lt;/prosody&gt;&lt;break time="450ms"/&gt;&lt;/speak&gt;</t>
        </is>
      </c>
      <c r="G24" s="2" t="inlineStr">
        <is>
          <t>&lt;slow&gt;Nino a choisi le doudou. Ça sent le pain chaud. Le doudou reste à sa place, près de maman. maman montre le geste, lentement. Voici le geste : dire les &lt;emphasis&gt;trois&lt;/emphasis&gt; noms. Nino répète tout bas : trois noms de la famille. On montre du doigt, sans courir.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trois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narrateur|Nino a choisi le doudou. Ça sent le pain chaud. Le doudou reste à sa place, près de maman. maman montre le geste, lentement. Voici le geste : dire les trois noms. Nino répète tout bas : trois noms de la famille. On montre du doigt, sans courir.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VIV.ANI.002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VIV.ANI.002</t>
        </is>
      </c>
      <c r="E26" s="2" t="inlineStr">
        <is>
          <t>Nino rejoint le matin. Une feuille tombe. On range un objet. Cette fin-là est celle de la cuisine, le doudou et le matin. Nino a appris : Mâle, femelle et petit. Voici le geste : dire les trois noms. Nino a entendu : trois noms de la famille. Nino dit merci à maman. On rentre.</t>
        </is>
      </c>
      <c r="F26" s="2" t="inlineStr">
        <is>
          <t>&lt;speak&gt;&lt;prosody rate="slow" pitch="medium"&gt;Nino rejoint le matin. Une feuille tombe. On range un objet. Cette fin-là est celle de la cuisine, le doudou et le matin. Nino a appris : Mâle, femelle et petit. Voici le geste : dire les &lt;emphasis level="moderate"&gt;trois&lt;/emphasis&gt; noms. Nino a entendu : trois noms de la famille. Nino dit merci à maman. On rentre.&lt;/prosody&gt;&lt;break time="450ms"/&gt;&lt;/speak&gt;</t>
        </is>
      </c>
      <c r="G26" s="2" t="inlineStr">
        <is>
          <t>&lt;slow&gt;Nino rejoint le matin. Une feuille tombe. On range un objet. Cette fin-là est celle de la cuisine, le doudou et le matin. Nino a appris : Mâle, femelle et petit. Voici le geste : dire les &lt;emphasis&gt;trois&lt;/emphasis&gt; noms. Nino a entendu : trois noms de la famille. Nino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trois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narrateur|Nino rejoint le matin. Une feuille tombe. On range un objet. Cette fin-là est celle de la cuisine, le doudou et le matin. Nino a appris : Mâle, femelle et petit. Voici le geste : dire les trois noms. Nino a entendu : trois noms de la famille. Nino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VIV.ANI.002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VIV.ANI.002</t>
        </is>
      </c>
      <c r="E28" s="2" t="inlineStr">
        <is>
          <t>Nino rejoint après la sieste. L'eau coule, tout petit bruit. On dit merci. Cette fin-là est celle de la cuisine, le doudou et après la sieste. Nino a appris : Mâle, femelle et petit. Voici le geste : dire les trois noms. Nino a entendu : trois noms de la famille. Nino dit merci à maman. On rentre.</t>
        </is>
      </c>
      <c r="F28" s="2" t="inlineStr">
        <is>
          <t>&lt;speak&gt;&lt;prosody rate="slow" pitch="medium"&gt;Nino rejoint après la sieste. L'eau coule, tout petit bruit. On dit merci. Cette fin-là est celle de la cuisine, le doudou et après la sieste. Nino a appris : Mâle, femelle et petit. Voici le geste : dire les &lt;emphasis level="moderate"&gt;trois&lt;/emphasis&gt; noms. Nino a entendu : trois noms de la famille. Nino dit merci à maman. On rentre.&lt;/prosody&gt;&lt;break time="450ms"/&gt;&lt;/speak&gt;</t>
        </is>
      </c>
      <c r="G28" s="2" t="inlineStr">
        <is>
          <t>&lt;slow&gt;Nino rejoint après la sieste. L'eau coule, tout petit bruit. On dit merci. Cette fin-là est celle de la cuisine, le doudou et après la sieste. Nino a appris : Mâle, femelle et petit. Voici le geste : dire les &lt;emphasis&gt;trois&lt;/emphasis&gt; noms. Nino a entendu : trois noms de la famille. Nino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trois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narrateur|Nino rejoint après la sieste. L'eau coule, tout petit bruit. On dit merci. Cette fin-là est celle de la cuisine, le doudou et après la sieste. Nino a appris : Mâle, femelle et petit. Voici le geste : dire les trois noms. Nino a entendu : trois noms de la famille. Nino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VIV.ANI.002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VIV.ANI.002</t>
        </is>
      </c>
      <c r="E30" s="2" t="inlineStr">
        <is>
          <t>Nino rejoint le soir. Un vélo passe au loin. On souffle doucement. Cette fin-là est celle de la cuisine, le doudou et le soir. Nino a appris : Mâle, femelle et petit. Voici le geste : dire les trois noms. Nino a entendu : trois noms de la famille. Nino dit merci à maman. On rentre.</t>
        </is>
      </c>
      <c r="F30" s="2" t="inlineStr">
        <is>
          <t>&lt;speak&gt;&lt;prosody rate="slow" pitch="medium"&gt;Nino rejoint le soir. Un vélo passe au loin. On souffle doucement. Cette fin-là est celle de la cuisine, le doudou et le soir. Nino a appris : Mâle, femelle et petit. Voici le geste : dire les &lt;emphasis level="moderate"&gt;trois&lt;/emphasis&gt; noms. Nino a entendu : trois noms de la famille. Nino dit merci à maman. On rentre.&lt;/prosody&gt;&lt;break time="450ms"/&gt;&lt;/speak&gt;</t>
        </is>
      </c>
      <c r="G30" s="2" t="inlineStr">
        <is>
          <t>&lt;slow&gt;Nino rejoint le soir. Un vélo passe au loin. On souffle doucement. Cette fin-là est celle de la cuisine, le doudou et le soir. Nino a appris : Mâle, femelle et petit. Voici le geste : dire les &lt;emphasis&gt;trois&lt;/emphasis&gt; noms. Nino a entendu : trois noms de la famille. Nino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trois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narrateur|Nino rejoint le soir. Un vélo passe au loin. On souffle doucement. Cette fin-là est celle de la cuisine, le doudou et le soir. Nino a appris : Mâle, femelle et petit. Voici le geste : dire les trois noms. Nino a entendu : trois noms de la famille. Nino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VIV.ANI.002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VIV.ANI.002</t>
        </is>
      </c>
      <c r="E32" s="2" t="inlineStr">
        <is>
          <t>Nino va vers le jardin. Les chaussures font toc toc. maman sourit. Ici, c'est le jardin. Ce n'est pas comme les autres endroits. Nino se souvient : trois noms de la famille. Voici le geste : dire les trois noms. On dit merci. Je suis là. On reste ensemble.</t>
        </is>
      </c>
      <c r="F32" s="2" t="inlineStr">
        <is>
          <t>&lt;speak&gt;&lt;prosody rate="slow" pitch="medium"&gt;Nino va vers le jardin. Les chaussures font toc toc. maman sourit. Ici, c'est le jardin. Ce n'est pas comme les autres endroits. Nino se souvient : &lt;emphasis level="moderate"&gt;trois&lt;/emphasis&gt; noms de la famille. Voici le geste : dire les trois noms. On dit merci. maman dit : je suis là. On reste ensemble.&lt;/prosody&gt;&lt;break time="450ms"/&gt;&lt;/speak&gt;</t>
        </is>
      </c>
      <c r="G32" s="2" t="inlineStr">
        <is>
          <t>&lt;slow&gt;Nino va vers le jardin. Les chaussures font toc toc. maman sourit. Ici, c'est le jardin. Ce n'est pas comme les autres endroits. Nino se souvient : &lt;emphasis&gt;trois&lt;/emphasis&gt; noms de la famille. Voici le geste : dire les trois noms. On dit merci.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trois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narrateur|Nino va vers le jardin. Les chaussures font toc toc. maman sourit. Ici, c'est le jardin. Ce n'est pas comme les autres endroits. Nino se souvient : trois noms de la famille. Voici le geste : dire les trois noms. On dit merci.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VIV.ANI.002</t>
        </is>
      </c>
      <c r="E33" s="2" t="inlineStr">
        <is>
          <t>Que fait-on ? Mâle, femelle et petit.</t>
        </is>
      </c>
      <c r="F33" s="2" t="inlineStr">
        <is>
          <t>&lt;speak&gt;&lt;prosody rate="slow" pitch="medium"&gt;Que fait-on ? Mâle, femelle et petit.&lt;/prosody&gt;&lt;break time="250ms"/&gt;&lt;/speak&gt;</t>
        </is>
      </c>
      <c r="G33" s="2" t="inlineStr">
        <is>
          <t>&lt;slow&gt;Que fait-on ? Mâle, femelle et petit.&lt;/slow&gt;</t>
        </is>
      </c>
      <c r="H33" s="2" t="inlineStr">
        <is>
          <t>male</t>
        </is>
      </c>
      <c r="I33" s="2" t="inlineStr">
        <is>
          <t>male | femelle | petit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Mâle, femelle et petit.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VIV.ANI.002</t>
        </is>
      </c>
      <c r="E34" s="2" t="inlineStr">
        <is>
          <t>Oui. Voici le geste : dire les trois noms. Nino respire. Nino retient : trois noms de la famille. On continue, avec maman.</t>
        </is>
      </c>
      <c r="F34" s="2" t="inlineStr">
        <is>
          <t>&lt;speak&gt;&lt;prosody rate="slow" pitch="medium"&gt;Oui. Voici le geste : dire les &lt;emphasis level="moderate"&gt;trois&lt;/emphasis&gt; noms. Nino respire. Nino retient : trois noms de la famille. On continue, avec maman.&lt;/prosody&gt;&lt;break time="450ms"/&gt;&lt;/speak&gt;</t>
        </is>
      </c>
      <c r="G34" s="2" t="inlineStr">
        <is>
          <t>&lt;slow&gt;Oui. Voici le geste : dire les &lt;emphasis&gt;trois&lt;/emphasis&gt; noms. Nino respire. Nino retient : trois noms de la famille.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trois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dire les trois noms. Nino respire. Nino retient : trois noms de la famille.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VIV.ANI.002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VIV.ANI.002</t>
        </is>
      </c>
      <c r="E36" s="2" t="inlineStr">
        <is>
          <t>Nino a choisi le ballon. Le vent est doux. Le ballon reste à sa place, près de maman. maman montre le geste, lentement. Voici le geste : dire les trois noms. Nino répète tout bas : trois noms de la famille. On écoute jusqu'au bout. papa n'est pas loin.</t>
        </is>
      </c>
      <c r="F36" s="2" t="inlineStr">
        <is>
          <t>&lt;speak&gt;&lt;prosody rate="slow" pitch="medium"&gt;Nino a choisi le ballon. Le vent est doux. Le ballon reste à sa place, près de maman. maman montre le geste, lentement. Voici le geste : dire les &lt;emphasis level="moderate"&gt;trois&lt;/emphasis&gt; noms. Nino répète tout bas : trois noms de la famille. On écoute jusqu'au bout. papa n'est pas loin.&lt;/prosody&gt;&lt;break time="450ms"/&gt;&lt;/speak&gt;</t>
        </is>
      </c>
      <c r="G36" s="2" t="inlineStr">
        <is>
          <t>&lt;slow&gt;Nino a choisi le ballon. Le vent est doux. Le ballon reste à sa place, près de maman. maman montre le geste, lentement. Voici le geste : dire les &lt;emphasis&gt;trois&lt;/emphasis&gt; noms. Nino répète tout bas : trois noms de la famille. On écoute jusqu'au bout.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trois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narrateur|Nino a choisi le ballon. Le vent est doux. Le ballon reste à sa place, près de maman. maman montre le geste, lentement. Voici le geste : dire les trois noms. Nino répète tout bas : trois noms de la famille. On écoute jusqu'au bout.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VIV.ANI.002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VIV.ANI.002</t>
        </is>
      </c>
      <c r="E38" s="2" t="inlineStr">
        <is>
          <t>Nino rejoint le matin. Le sol est un peu froid. On dit merci. Cette fin-là est celle de le jardin, le ballon et le matin. Nino a appris : Mâle, femelle et petit. Voici le geste : dire les trois noms. Nino a entendu : trois noms de la famille. Nino dit merci à maman. On rentre.</t>
        </is>
      </c>
      <c r="F38" s="2" t="inlineStr">
        <is>
          <t>&lt;speak&gt;&lt;prosody rate="slow" pitch="medium"&gt;Nino rejoint le matin. Le sol est un peu froid. On dit merci. Cette fin-là est celle de le jardin, le ballon et le matin. Nino a appris : Mâle, femelle et petit. Voici le geste : dire les &lt;emphasis level="moderate"&gt;trois&lt;/emphasis&gt; noms. Nino a entendu : trois noms de la famille. Nino dit merci à maman. On rentre.&lt;/prosody&gt;&lt;break time="450ms"/&gt;&lt;/speak&gt;</t>
        </is>
      </c>
      <c r="G38" s="2" t="inlineStr">
        <is>
          <t>&lt;slow&gt;Nino rejoint le matin. Le sol est un peu froid. On dit merci. Cette fin-là est celle de le jardin, le ballon et le matin. Nino a appris : Mâle, femelle et petit. Voici le geste : dire les &lt;emphasis&gt;trois&lt;/emphasis&gt; noms. Nino a entendu : trois noms de la famille. Nino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trois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narrateur|Nino rejoint le matin. Le sol est un peu froid. On dit merci. Cette fin-là est celle de le jardin, le ballon et le matin. Nino a appris : Mâle, femelle et petit. Voici le geste : dire les trois noms. Nino a entendu : trois noms de la famille. Nino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VIV.ANI.002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VIV.ANI.002</t>
        </is>
      </c>
      <c r="E40" s="2" t="inlineStr">
        <is>
          <t>Nino rejoint après la sieste. Une feuille tombe. On souffle doucement. Cette fin-là est celle de le jardin, le ballon et après la sieste. Nino a appris : Mâle, femelle et petit. Voici le geste : dire les trois noms. Nino a entendu : trois noms de la famille. Nino dit merci à maman. On rentre.</t>
        </is>
      </c>
      <c r="F40" s="2" t="inlineStr">
        <is>
          <t>&lt;speak&gt;&lt;prosody rate="slow" pitch="medium"&gt;Nino rejoint après la sieste. Une feuille tombe. On souffle doucement. Cette fin-là est celle de le jardin, le ballon et après la sieste. Nino a appris : Mâle, femelle et petit. Voici le geste : dire les &lt;emphasis level="moderate"&gt;trois&lt;/emphasis&gt; noms. Nino a entendu : trois noms de la famille. Nino dit merci à maman. On rentre.&lt;/prosody&gt;&lt;break time="450ms"/&gt;&lt;/speak&gt;</t>
        </is>
      </c>
      <c r="G40" s="2" t="inlineStr">
        <is>
          <t>&lt;slow&gt;Nino rejoint après la sieste. Une feuille tombe. On souffle doucement. Cette fin-là est celle de le jardin, le ballon et après la sieste. Nino a appris : Mâle, femelle et petit. Voici le geste : dire les &lt;emphasis&gt;trois&lt;/emphasis&gt; noms. Nino a entendu : trois noms de la famille. Nino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trois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narrateur|Nino rejoint après la sieste. Une feuille tombe. On souffle doucement. Cette fin-là est celle de le jardin, le ballon et après la sieste. Nino a appris : Mâle, femelle et petit. Voici le geste : dire les trois noms. Nino a entendu : trois noms de la famille. Nino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VIV.ANI.002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VIV.ANI.002</t>
        </is>
      </c>
      <c r="E42" s="2" t="inlineStr">
        <is>
          <t>Nino rejoint le soir. L'eau coule, tout petit bruit. On écoute jusqu'au bout. Cette fin-là est celle de le jardin, le ballon et le soir. Nino a appris : Mâle, femelle et petit. Voici le geste : dire les trois noms. Nino a entendu : trois noms de la famille. Nino dit merci à maman. On rentre.</t>
        </is>
      </c>
      <c r="F42" s="2" t="inlineStr">
        <is>
          <t>&lt;speak&gt;&lt;prosody rate="slow" pitch="medium"&gt;Nino rejoint le soir. L'eau coule, tout petit bruit. On écoute jusqu'au bout. Cette fin-là est celle de le jardin, le ballon et le soir. Nino a appris : Mâle, femelle et petit. Voici le geste : dire les &lt;emphasis level="moderate"&gt;trois&lt;/emphasis&gt; noms. Nino a entendu : trois noms de la famille. Nino dit merci à maman. On rentre.&lt;/prosody&gt;&lt;break time="450ms"/&gt;&lt;/speak&gt;</t>
        </is>
      </c>
      <c r="G42" s="2" t="inlineStr">
        <is>
          <t>&lt;slow&gt;Nino rejoint le soir. L'eau coule, tout petit bruit. On écoute jusqu'au bout. Cette fin-là est celle de le jardin, le ballon et le soir. Nino a appris : Mâle, femelle et petit. Voici le geste : dire les &lt;emphasis&gt;trois&lt;/emphasis&gt; noms. Nino a entendu : trois noms de la famille. Nino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trois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narrateur|Nino rejoint le soir. L'eau coule, tout petit bruit. On écoute jusqu'au bout. Cette fin-là est celle de le jardin, le ballon et le soir. Nino a appris : Mâle, femelle et petit. Voici le geste : dire les trois noms. Nino a entendu : trois noms de la famille. Nino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VIV.ANI.002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VIV.ANI.002</t>
        </is>
      </c>
      <c r="E44" s="2" t="inlineStr">
        <is>
          <t>Nino a choisi le seau. Le sol est un peu froid. Le seau reste à sa place, près de maman. maman montre le geste, lentement. Voici le geste : dire les trois noms. Nino répète tout bas : trois noms de la famille. On attend son tour. papa n'est pas loin.</t>
        </is>
      </c>
      <c r="F44" s="2" t="inlineStr">
        <is>
          <t>&lt;speak&gt;&lt;prosody rate="slow" pitch="medium"&gt;Nino a choisi le seau. Le sol est un peu froid. Le seau reste à sa place, près de maman. maman montre le geste, lentement. Voici le geste : dire les &lt;emphasis level="moderate"&gt;trois&lt;/emphasis&gt; noms. Nino répète tout bas : trois noms de la famille. On attend son tour. papa n'est pas loin.&lt;/prosody&gt;&lt;break time="450ms"/&gt;&lt;/speak&gt;</t>
        </is>
      </c>
      <c r="G44" s="2" t="inlineStr">
        <is>
          <t>&lt;slow&gt;Nino a choisi le seau. Le sol est un peu froid. Le seau reste à sa place, près de maman. maman montre le geste, lentement. Voici le geste : dire les &lt;emphasis&gt;trois&lt;/emphasis&gt; noms. Nino répète tout bas : trois noms de la famille. On attend son tour.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trois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narrateur|Nino a choisi le seau. Le sol est un peu froid. Le seau reste à sa place, près de maman. maman montre le geste, lentement. Voici le geste : dire les trois noms. Nino répète tout bas : trois noms de la famille. On attend son tour.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VIV.ANI.002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VIV.ANI.002</t>
        </is>
      </c>
      <c r="E46" s="2" t="inlineStr">
        <is>
          <t>Nino rejoint le matin. Une feuille tombe. On dit merci. Cette fin-là est celle de le jardin, le seau et le matin. Nino a appris : Mâle, femelle et petit. Voici le geste : dire les trois noms. Nino a entendu : trois noms de la famille. Nino dit merci à maman. On rentre.</t>
        </is>
      </c>
      <c r="F46" s="2" t="inlineStr">
        <is>
          <t>&lt;speak&gt;&lt;prosody rate="slow" pitch="medium"&gt;Nino rejoint le matin. Une feuille tombe. On dit merci. Cette fin-là est celle de le jardin, le seau et le matin. Nino a appris : Mâle, femelle et petit. Voici le geste : dire les &lt;emphasis level="moderate"&gt;trois&lt;/emphasis&gt; noms. Nino a entendu : trois noms de la famille. Nino dit merci à maman. On rentre.&lt;/prosody&gt;&lt;break time="450ms"/&gt;&lt;/speak&gt;</t>
        </is>
      </c>
      <c r="G46" s="2" t="inlineStr">
        <is>
          <t>&lt;slow&gt;Nino rejoint le matin. Une feuille tombe. On dit merci. Cette fin-là est celle de le jardin, le seau et le matin. Nino a appris : Mâle, femelle et petit. Voici le geste : dire les &lt;emphasis&gt;trois&lt;/emphasis&gt; noms. Nino a entendu : trois noms de la famille. Nino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trois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narrateur|Nino rejoint le matin. Une feuille tombe. On dit merci. Cette fin-là est celle de le jardin, le seau et le matin. Nino a appris : Mâle, femelle et petit. Voici le geste : dire les trois noms. Nino a entendu : trois noms de la famille. Nino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VIV.ANI.002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VIV.ANI.002</t>
        </is>
      </c>
      <c r="E48" s="2" t="inlineStr">
        <is>
          <t>Nino rejoint après la sieste. L'eau coule, tout petit bruit. On souffle doucement. Cette fin-là est celle de le jardin, le seau et après la sieste. Nino a appris : Mâle, femelle et petit. Voici le geste : dire les trois noms. Nino a entendu : trois noms de la famille. Nino dit merci à maman. On rentre.</t>
        </is>
      </c>
      <c r="F48" s="2" t="inlineStr">
        <is>
          <t>&lt;speak&gt;&lt;prosody rate="slow" pitch="medium"&gt;Nino rejoint après la sieste. L'eau coule, tout petit bruit. On souffle doucement. Cette fin-là est celle de le jardin, le seau et après la sieste. Nino a appris : Mâle, femelle et petit. Voici le geste : dire les &lt;emphasis level="moderate"&gt;trois&lt;/emphasis&gt; noms. Nino a entendu : trois noms de la famille. Nino dit merci à maman. On rentre.&lt;/prosody&gt;&lt;break time="450ms"/&gt;&lt;/speak&gt;</t>
        </is>
      </c>
      <c r="G48" s="2" t="inlineStr">
        <is>
          <t>&lt;slow&gt;Nino rejoint après la sieste. L'eau coule, tout petit bruit. On souffle doucement. Cette fin-là est celle de le jardin, le seau et après la sieste. Nino a appris : Mâle, femelle et petit. Voici le geste : dire les &lt;emphasis&gt;trois&lt;/emphasis&gt; noms. Nino a entendu : trois noms de la famille. Nino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trois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narrateur|Nino rejoint après la sieste. L'eau coule, tout petit bruit. On souffle doucement. Cette fin-là est celle de le jardin, le seau et après la sieste. Nino a appris : Mâle, femelle et petit. Voici le geste : dire les trois noms. Nino a entendu : trois noms de la famille. Nino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VIV.ANI.002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VIV.ANI.002</t>
        </is>
      </c>
      <c r="E50" s="2" t="inlineStr">
        <is>
          <t>Nino rejoint le soir. Un vélo passe au loin. On écoute jusqu'au bout. Cette fin-là est celle de le jardin, le seau et le soir. Nino a appris : Mâle, femelle et petit. Voici le geste : dire les trois noms. Nino a entendu : trois noms de la famille. Nino dit merci à maman. On rentre.</t>
        </is>
      </c>
      <c r="F50" s="2" t="inlineStr">
        <is>
          <t>&lt;speak&gt;&lt;prosody rate="slow" pitch="medium"&gt;Nino rejoint le soir. Un vélo passe au loin. On écoute jusqu'au bout. Cette fin-là est celle de le jardin, le seau et le soir. Nino a appris : Mâle, femelle et petit. Voici le geste : dire les &lt;emphasis level="moderate"&gt;trois&lt;/emphasis&gt; noms. Nino a entendu : trois noms de la famille. Nino dit merci à maman. On rentre.&lt;/prosody&gt;&lt;break time="450ms"/&gt;&lt;/speak&gt;</t>
        </is>
      </c>
      <c r="G50" s="2" t="inlineStr">
        <is>
          <t>&lt;slow&gt;Nino rejoint le soir. Un vélo passe au loin. On écoute jusqu'au bout. Cette fin-là est celle de le jardin, le seau et le soir. Nino a appris : Mâle, femelle et petit. Voici le geste : dire les &lt;emphasis&gt;trois&lt;/emphasis&gt; noms. Nino a entendu : trois noms de la famille. Nino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trois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narrateur|Nino rejoint le soir. Un vélo passe au loin. On écoute jusqu'au bout. Cette fin-là est celle de le jardin, le seau et le soir. Nino a appris : Mâle, femelle et petit. Voici le geste : dire les trois noms. Nino a entendu : trois noms de la famille. Nino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VIV.ANI.002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VIV.ANI.002</t>
        </is>
      </c>
      <c r="E52" s="2" t="inlineStr">
        <is>
          <t>Nino a choisi le doudou. Une feuille tombe. Le doudou reste à sa place, près de maman. maman montre le geste, lentement. Voici le geste : dire les trois noms. Nino répète tout bas : trois noms de la famille. On montre du doigt, sans courir. papa n'est pas loin.</t>
        </is>
      </c>
      <c r="F52" s="2" t="inlineStr">
        <is>
          <t>&lt;speak&gt;&lt;prosody rate="slow" pitch="medium"&gt;Nino a choisi le doudou. Une feuille tombe. Le doudou reste à sa place, près de maman. maman montre le geste, lentement. Voici le geste : dire les &lt;emphasis level="moderate"&gt;trois&lt;/emphasis&gt; noms. Nino répète tout bas : trois noms de la famille. On montre du doigt, sans courir. papa n'est pas loin.&lt;/prosody&gt;&lt;break time="450ms"/&gt;&lt;/speak&gt;</t>
        </is>
      </c>
      <c r="G52" s="2" t="inlineStr">
        <is>
          <t>&lt;slow&gt;Nino a choisi le doudou. Une feuille tombe. Le doudou reste à sa place, près de maman. maman montre le geste, lentement. Voici le geste : dire les &lt;emphasis&gt;trois&lt;/emphasis&gt; noms. Nino répète tout bas : trois noms de la famille. On montre du doigt, sans courir.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trois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narrateur|Nino a choisi le doudou. Une feuille tombe. Le doudou reste à sa place, près de maman. maman montre le geste, lentement. Voici le geste : dire les trois noms. Nino répète tout bas : trois noms de la famille. On montre du doigt, sans courir.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VIV.ANI.002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VIV.ANI.002</t>
        </is>
      </c>
      <c r="E54" s="2" t="inlineStr">
        <is>
          <t>Nino rejoint le matin. L'eau coule, tout petit bruit. On dit merci. Cette fin-là est celle de le jardin, le doudou et le matin. Nino a appris : Mâle, femelle et petit. Voici le geste : dire les trois noms. Nino a entendu : trois noms de la famille. Nino dit merci à maman. On rentre.</t>
        </is>
      </c>
      <c r="F54" s="2" t="inlineStr">
        <is>
          <t>&lt;speak&gt;&lt;prosody rate="slow" pitch="medium"&gt;Nino rejoint le matin. L'eau coule, tout petit bruit. On dit merci. Cette fin-là est celle de le jardin, le doudou et le matin. Nino a appris : Mâle, femelle et petit. Voici le geste : dire les &lt;emphasis level="moderate"&gt;trois&lt;/emphasis&gt; noms. Nino a entendu : trois noms de la famille. Nino dit merci à maman. On rentre.&lt;/prosody&gt;&lt;break time="450ms"/&gt;&lt;/speak&gt;</t>
        </is>
      </c>
      <c r="G54" s="2" t="inlineStr">
        <is>
          <t>&lt;slow&gt;Nino rejoint le matin. L'eau coule, tout petit bruit. On dit merci. Cette fin-là est celle de le jardin, le doudou et le matin. Nino a appris : Mâle, femelle et petit. Voici le geste : dire les &lt;emphasis&gt;trois&lt;/emphasis&gt; noms. Nino a entendu : trois noms de la famille. Nino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trois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narrateur|Nino rejoint le matin. L'eau coule, tout petit bruit. On dit merci. Cette fin-là est celle de le jardin, le doudou et le matin. Nino a appris : Mâle, femelle et petit. Voici le geste : dire les trois noms. Nino a entendu : trois noms de la famille. Nino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VIV.ANI.002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VIV.ANI.002</t>
        </is>
      </c>
      <c r="E56" s="2" t="inlineStr">
        <is>
          <t>Nino rejoint après la sieste. Un vélo passe au loin. On souffle doucement. Cette fin-là est celle de le jardin, le doudou et après la sieste. Nino a appris : Mâle, femelle et petit. Voici le geste : dire les trois noms. Nino a entendu : trois noms de la famille. Nino dit merci à maman. On rentre.</t>
        </is>
      </c>
      <c r="F56" s="2" t="inlineStr">
        <is>
          <t>&lt;speak&gt;&lt;prosody rate="slow" pitch="medium"&gt;Nino rejoint après la sieste. Un vélo passe au loin. On souffle doucement. Cette fin-là est celle de le jardin, le doudou et après la sieste. Nino a appris : Mâle, femelle et petit. Voici le geste : dire les &lt;emphasis level="moderate"&gt;trois&lt;/emphasis&gt; noms. Nino a entendu : trois noms de la famille. Nino dit merci à maman. On rentre.&lt;/prosody&gt;&lt;break time="450ms"/&gt;&lt;/speak&gt;</t>
        </is>
      </c>
      <c r="G56" s="2" t="inlineStr">
        <is>
          <t>&lt;slow&gt;Nino rejoint après la sieste. Un vélo passe au loin. On souffle doucement. Cette fin-là est celle de le jardin, le doudou et après la sieste. Nino a appris : Mâle, femelle et petit. Voici le geste : dire les &lt;emphasis&gt;trois&lt;/emphasis&gt; noms. Nino a entendu : trois noms de la famille. Nino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trois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narrateur|Nino rejoint après la sieste. Un vélo passe au loin. On souffle doucement. Cette fin-là est celle de le jardin, le doudou et après la sieste. Nino a appris : Mâle, femelle et petit. Voici le geste : dire les trois noms. Nino a entendu : trois noms de la famille. Nino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VIV.ANI.002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VIV.ANI.002</t>
        </is>
      </c>
      <c r="E58" s="2" t="inlineStr">
        <is>
          <t>Nino rejoint le soir. La lumière est claire. On écoute jusqu'au bout. Cette fin-là est celle de le jardin, le doudou et le soir. Nino a appris : Mâle, femelle et petit. Voici le geste : dire les trois noms. Nino a entendu : trois noms de la famille. Nino dit merci à maman. On rentre.</t>
        </is>
      </c>
      <c r="F58" s="2" t="inlineStr">
        <is>
          <t>&lt;speak&gt;&lt;prosody rate="slow" pitch="medium"&gt;Nino rejoint le soir. La lumière est claire. On écoute jusqu'au bout. Cette fin-là est celle de le jardin, le doudou et le soir. Nino a appris : Mâle, femelle et petit. Voici le geste : dire les &lt;emphasis level="moderate"&gt;trois&lt;/emphasis&gt; noms. Nino a entendu : trois noms de la famille. Nino dit merci à maman. On rentre.&lt;/prosody&gt;&lt;break time="450ms"/&gt;&lt;/speak&gt;</t>
        </is>
      </c>
      <c r="G58" s="2" t="inlineStr">
        <is>
          <t>&lt;slow&gt;Nino rejoint le soir. La lumière est claire. On écoute jusqu'au bout. Cette fin-là est celle de le jardin, le doudou et le soir. Nino a appris : Mâle, femelle et petit. Voici le geste : dire les &lt;emphasis&gt;trois&lt;/emphasis&gt; noms. Nino a entendu : trois noms de la famille. Nino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trois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narrateur|Nino rejoint le soir. La lumière est claire. On écoute jusqu'au bout. Cette fin-là est celle de le jardin, le doudou et le soir. Nino a appris : Mâle, femelle et petit. Voici le geste : dire les trois noms. Nino a entendu : trois noms de la famille. Nino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VIV.ANI.002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VIV.ANI.002</t>
        </is>
      </c>
      <c r="E60" s="2" t="inlineStr">
        <is>
          <t>Nino va vers la chambre. La couverture est douce. maman sourit. Ici, c'est la chambre. Ce n'est pas comme les autres endroits. Nino se souvient : trois noms de la famille. Voici le geste : dire les trois noms. On souffle doucement. Je suis là. On reste ensemble.</t>
        </is>
      </c>
      <c r="F60" s="2" t="inlineStr">
        <is>
          <t>&lt;speak&gt;&lt;prosody rate="slow" pitch="medium"&gt;Nino va vers la chambre. La couverture est douce. maman sourit. Ici, c'est la chambre. Ce n'est pas comme les autres endroits. Nino se souvient : &lt;emphasis level="moderate"&gt;trois&lt;/emphasis&gt; noms de la famille. Voici le geste : dire les trois noms. On souffle doucement. maman dit : je suis là. On reste ensemble.&lt;/prosody&gt;&lt;break time="450ms"/&gt;&lt;/speak&gt;</t>
        </is>
      </c>
      <c r="G60" s="2" t="inlineStr">
        <is>
          <t>&lt;slow&gt;Nino va vers la chambre. La couverture est douce. maman sourit. Ici, c'est la chambre. Ce n'est pas comme les autres endroits. Nino se souvient : &lt;emphasis&gt;trois&lt;/emphasis&gt; noms de la famille. Voici le geste : dire les trois noms. On souffle doucement.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trois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narrateur|Nino va vers la chambre. La couverture est douce. maman sourit. Ici, c'est la chambre. Ce n'est pas comme les autres endroits. Nino se souvient : trois noms de la famille. Voici le geste : dire les trois noms. On souffle doucement.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VIV.ANI.002</t>
        </is>
      </c>
      <c r="E61" s="2" t="inlineStr">
        <is>
          <t>Que fait-on ? Mâle, femelle et petit.</t>
        </is>
      </c>
      <c r="F61" s="2" t="inlineStr">
        <is>
          <t>&lt;speak&gt;&lt;prosody rate="slow" pitch="medium"&gt;Que fait-on ? Mâle, femelle et petit.&lt;/prosody&gt;&lt;break time="250ms"/&gt;&lt;/speak&gt;</t>
        </is>
      </c>
      <c r="G61" s="2" t="inlineStr">
        <is>
          <t>&lt;slow&gt;Que fait-on ? Mâle, femelle et petit.&lt;/slow&gt;</t>
        </is>
      </c>
      <c r="H61" s="2" t="inlineStr">
        <is>
          <t>male</t>
        </is>
      </c>
      <c r="I61" s="2" t="inlineStr">
        <is>
          <t>male | femelle | petit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Mâle, femelle et petit.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VIV.ANI.002</t>
        </is>
      </c>
      <c r="E62" s="2" t="inlineStr">
        <is>
          <t>Oui. Voici le geste : dire les trois noms. Nino respire. Nino retient : trois noms de la famille. On continue, avec maman.</t>
        </is>
      </c>
      <c r="F62" s="2" t="inlineStr">
        <is>
          <t>&lt;speak&gt;&lt;prosody rate="slow" pitch="medium"&gt;Oui. Voici le geste : dire les &lt;emphasis level="moderate"&gt;trois&lt;/emphasis&gt; noms. Nino respire. Nino retient : trois noms de la famille. On continue, avec maman.&lt;/prosody&gt;&lt;break time="450ms"/&gt;&lt;/speak&gt;</t>
        </is>
      </c>
      <c r="G62" s="2" t="inlineStr">
        <is>
          <t>&lt;slow&gt;Oui. Voici le geste : dire les &lt;emphasis&gt;trois&lt;/emphasis&gt; noms. Nino respire. Nino retient : trois noms de la famille.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trois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dire les trois noms. Nino respire. Nino retient : trois noms de la famille.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VIV.ANI.002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VIV.ANI.002</t>
        </is>
      </c>
      <c r="E64" s="2" t="inlineStr">
        <is>
          <t>Nino a choisi le ballon. L'eau coule, tout petit bruit. Le ballon reste à sa place, près de maman. maman montre le geste, lentement. Voici le geste : dire les trois noms. Nino répète tout bas : trois noms de la famille. On écoute jusqu'au bout. papa n'est pas loin.</t>
        </is>
      </c>
      <c r="F64" s="2" t="inlineStr">
        <is>
          <t>&lt;speak&gt;&lt;prosody rate="slow" pitch="medium"&gt;Nino a choisi le ballon. L'eau coule, tout petit bruit. Le ballon reste à sa place, près de maman. maman montre le geste, lentement. Voici le geste : dire les &lt;emphasis level="moderate"&gt;trois&lt;/emphasis&gt; noms. Nino répète tout bas : trois noms de la famille. On écoute jusqu'au bout. papa n'est pas loin.&lt;/prosody&gt;&lt;break time="450ms"/&gt;&lt;/speak&gt;</t>
        </is>
      </c>
      <c r="G64" s="2" t="inlineStr">
        <is>
          <t>&lt;slow&gt;Nino a choisi le ballon. L'eau coule, tout petit bruit. Le ballon reste à sa place, près de maman. maman montre le geste, lentement. Voici le geste : dire les &lt;emphasis&gt;trois&lt;/emphasis&gt; noms. Nino répète tout bas : trois noms de la famille. On écoute jusqu'au bout.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trois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narrateur|Nino a choisi le ballon. L'eau coule, tout petit bruit. Le ballon reste à sa place, près de maman. maman montre le geste, lentement. Voici le geste : dire les trois noms. Nino répète tout bas : trois noms de la famille. On écoute jusqu'au bout.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VIV.ANI.002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VIV.ANI.002</t>
        </is>
      </c>
      <c r="E66" s="2" t="inlineStr">
        <is>
          <t>Nino rejoint le matin. Une feuille tombe. On souffle doucement. Cette fin-là est celle de la chambre, le ballon et le matin. Nino a appris : Mâle, femelle et petit. Voici le geste : dire les trois noms. Nino a entendu : trois noms de la famille. Nino dit merci à maman. On rentre.</t>
        </is>
      </c>
      <c r="F66" s="2" t="inlineStr">
        <is>
          <t>&lt;speak&gt;&lt;prosody rate="slow" pitch="medium"&gt;Nino rejoint le matin. Une feuille tombe. On souffle doucement. Cette fin-là est celle de la chambre, le ballon et le matin. Nino a appris : Mâle, femelle et petit. Voici le geste : dire les &lt;emphasis level="moderate"&gt;trois&lt;/emphasis&gt; noms. Nino a entendu : trois noms de la famille. Nino dit merci à maman. On rentre.&lt;/prosody&gt;&lt;break time="450ms"/&gt;&lt;/speak&gt;</t>
        </is>
      </c>
      <c r="G66" s="2" t="inlineStr">
        <is>
          <t>&lt;slow&gt;Nino rejoint le matin. Une feuille tombe. On souffle doucement. Cette fin-là est celle de la chambre, le ballon et le matin. Nino a appris : Mâle, femelle et petit. Voici le geste : dire les &lt;emphasis&gt;trois&lt;/emphasis&gt; noms. Nino a entendu : trois noms de la famille. Nino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trois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narrateur|Nino rejoint le matin. Une feuille tombe. On souffle doucement. Cette fin-là est celle de la chambre, le ballon et le matin. Nino a appris : Mâle, femelle et petit. Voici le geste : dire les trois noms. Nino a entendu : trois noms de la famille. Nino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VIV.ANI.002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VIV.ANI.002</t>
        </is>
      </c>
      <c r="E68" s="2" t="inlineStr">
        <is>
          <t>Nino rejoint après la sieste. L'eau coule, tout petit bruit. On écoute jusqu'au bout. Cette fin-là est celle de la chambre, le ballon et après la sieste. Nino a appris : Mâle, femelle et petit. Voici le geste : dire les trois noms. Nino a entendu : trois noms de la famille. Nino dit merci à maman. On rentre.</t>
        </is>
      </c>
      <c r="F68" s="2" t="inlineStr">
        <is>
          <t>&lt;speak&gt;&lt;prosody rate="slow" pitch="medium"&gt;Nino rejoint après la sieste. L'eau coule, tout petit bruit. On écoute jusqu'au bout. Cette fin-là est celle de la chambre, le ballon et après la sieste. Nino a appris : Mâle, femelle et petit. Voici le geste : dire les &lt;emphasis level="moderate"&gt;trois&lt;/emphasis&gt; noms. Nino a entendu : trois noms de la famille. Nino dit merci à maman. On rentre.&lt;/prosody&gt;&lt;break time="450ms"/&gt;&lt;/speak&gt;</t>
        </is>
      </c>
      <c r="G68" s="2" t="inlineStr">
        <is>
          <t>&lt;slow&gt;Nino rejoint après la sieste. L'eau coule, tout petit bruit. On écoute jusqu'au bout. Cette fin-là est celle de la chambre, le ballon et après la sieste. Nino a appris : Mâle, femelle et petit. Voici le geste : dire les &lt;emphasis&gt;trois&lt;/emphasis&gt; noms. Nino a entendu : trois noms de la famille. Nino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trois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narrateur|Nino rejoint après la sieste. L'eau coule, tout petit bruit. On écoute jusqu'au bout. Cette fin-là est celle de la chambre, le ballon et après la sieste. Nino a appris : Mâle, femelle et petit. Voici le geste : dire les trois noms. Nino a entendu : trois noms de la famille. Nino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VIV.ANI.002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VIV.ANI.002</t>
        </is>
      </c>
      <c r="E70" s="2" t="inlineStr">
        <is>
          <t>Nino rejoint le soir. Un vélo passe au loin. On attend son tour. Cette fin-là est celle de la chambre, le ballon et le soir. Nino a appris : Mâle, femelle et petit. Voici le geste : dire les trois noms. Nino a entendu : trois noms de la famille. Nino dit merci à maman. On rentre.</t>
        </is>
      </c>
      <c r="F70" s="2" t="inlineStr">
        <is>
          <t>&lt;speak&gt;&lt;prosody rate="slow" pitch="medium"&gt;Nino rejoint le soir. Un vélo passe au loin. On attend son tour. Cette fin-là est celle de la chambre, le ballon et le soir. Nino a appris : Mâle, femelle et petit. Voici le geste : dire les &lt;emphasis level="moderate"&gt;trois&lt;/emphasis&gt; noms. Nino a entendu : trois noms de la famille. Nino dit merci à maman. On rentre.&lt;/prosody&gt;&lt;break time="450ms"/&gt;&lt;/speak&gt;</t>
        </is>
      </c>
      <c r="G70" s="2" t="inlineStr">
        <is>
          <t>&lt;slow&gt;Nino rejoint le soir. Un vélo passe au loin. On attend son tour. Cette fin-là est celle de la chambre, le ballon et le soir. Nino a appris : Mâle, femelle et petit. Voici le geste : dire les &lt;emphasis&gt;trois&lt;/emphasis&gt; noms. Nino a entendu : trois noms de la famille. Nino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trois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narrateur|Nino rejoint le soir. Un vélo passe au loin. On attend son tour. Cette fin-là est celle de la chambre, le ballon et le soir. Nino a appris : Mâle, femelle et petit. Voici le geste : dire les trois noms. Nino a entendu : trois noms de la famille. Nino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VIV.ANI.002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VIV.ANI.002</t>
        </is>
      </c>
      <c r="E72" s="2" t="inlineStr">
        <is>
          <t>Nino a choisi le seau. Un vélo passe au loin. Le seau reste à sa place, près de maman. maman montre le geste, lentement. Voici le geste : dire les trois noms. Nino répète tout bas : trois noms de la famille. On attend son tour. papa n'est pas loin.</t>
        </is>
      </c>
      <c r="F72" s="2" t="inlineStr">
        <is>
          <t>&lt;speak&gt;&lt;prosody rate="slow" pitch="medium"&gt;Nino a choisi le seau. Un vélo passe au loin. Le seau reste à sa place, près de maman. maman montre le geste, lentement. Voici le geste : dire les &lt;emphasis level="moderate"&gt;trois&lt;/emphasis&gt; noms. Nino répète tout bas : trois noms de la famille. On attend son tour. papa n'est pas loin.&lt;/prosody&gt;&lt;break time="450ms"/&gt;&lt;/speak&gt;</t>
        </is>
      </c>
      <c r="G72" s="2" t="inlineStr">
        <is>
          <t>&lt;slow&gt;Nino a choisi le seau. Un vélo passe au loin. Le seau reste à sa place, près de maman. maman montre le geste, lentement. Voici le geste : dire les &lt;emphasis&gt;trois&lt;/emphasis&gt; noms. Nino répète tout bas : trois noms de la famille. On attend son tour.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trois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narrateur|Nino a choisi le seau. Un vélo passe au loin. Le seau reste à sa place, près de maman. maman montre le geste, lentement. Voici le geste : dire les trois noms. Nino répète tout bas : trois noms de la famille. On attend son tour.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VIV.ANI.002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VIV.ANI.002</t>
        </is>
      </c>
      <c r="E74" s="2" t="inlineStr">
        <is>
          <t>Nino rejoint le matin. L'eau coule, tout petit bruit. On souffle doucement. Cette fin-là est celle de la chambre, le seau et le matin. Nino a appris : Mâle, femelle et petit. Voici le geste : dire les trois noms. Nino a entendu : trois noms de la famille. Nino dit merci à maman. On rentre.</t>
        </is>
      </c>
      <c r="F74" s="2" t="inlineStr">
        <is>
          <t>&lt;speak&gt;&lt;prosody rate="slow" pitch="medium"&gt;Nino rejoint le matin. L'eau coule, tout petit bruit. On souffle doucement. Cette fin-là est celle de la chambre, le seau et le matin. Nino a appris : Mâle, femelle et petit. Voici le geste : dire les &lt;emphasis level="moderate"&gt;trois&lt;/emphasis&gt; noms. Nino a entendu : trois noms de la famille. Nino dit merci à maman. On rentre.&lt;/prosody&gt;&lt;break time="450ms"/&gt;&lt;/speak&gt;</t>
        </is>
      </c>
      <c r="G74" s="2" t="inlineStr">
        <is>
          <t>&lt;slow&gt;Nino rejoint le matin. L'eau coule, tout petit bruit. On souffle doucement. Cette fin-là est celle de la chambre, le seau et le matin. Nino a appris : Mâle, femelle et petit. Voici le geste : dire les &lt;emphasis&gt;trois&lt;/emphasis&gt; noms. Nino a entendu : trois noms de la famille. Nino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trois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narrateur|Nino rejoint le matin. L'eau coule, tout petit bruit. On souffle doucement. Cette fin-là est celle de la chambre, le seau et le matin. Nino a appris : Mâle, femelle et petit. Voici le geste : dire les trois noms. Nino a entendu : trois noms de la famille. Nino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VIV.ANI.002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VIV.ANI.002</t>
        </is>
      </c>
      <c r="E76" s="2" t="inlineStr">
        <is>
          <t>Nino rejoint après la sieste. Un vélo passe au loin. On écoute jusqu'au bout. Cette fin-là est celle de la chambre, le seau et après la sieste. Nino a appris : Mâle, femelle et petit. Voici le geste : dire les trois noms. Nino a entendu : trois noms de la famille. Nino dit merci à maman. On rentre.</t>
        </is>
      </c>
      <c r="F76" s="2" t="inlineStr">
        <is>
          <t>&lt;speak&gt;&lt;prosody rate="slow" pitch="medium"&gt;Nino rejoint après la sieste. Un vélo passe au loin. On écoute jusqu'au bout. Cette fin-là est celle de la chambre, le seau et après la sieste. Nino a appris : Mâle, femelle et petit. Voici le geste : dire les &lt;emphasis level="moderate"&gt;trois&lt;/emphasis&gt; noms. Nino a entendu : trois noms de la famille. Nino dit merci à maman. On rentre.&lt;/prosody&gt;&lt;break time="450ms"/&gt;&lt;/speak&gt;</t>
        </is>
      </c>
      <c r="G76" s="2" t="inlineStr">
        <is>
          <t>&lt;slow&gt;Nino rejoint après la sieste. Un vélo passe au loin. On écoute jusqu'au bout. Cette fin-là est celle de la chambre, le seau et après la sieste. Nino a appris : Mâle, femelle et petit. Voici le geste : dire les &lt;emphasis&gt;trois&lt;/emphasis&gt; noms. Nino a entendu : trois noms de la famille. Nino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trois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narrateur|Nino rejoint après la sieste. Un vélo passe au loin. On écoute jusqu'au bout. Cette fin-là est celle de la chambre, le seau et après la sieste. Nino a appris : Mâle, femelle et petit. Voici le geste : dire les trois noms. Nino a entendu : trois noms de la famille. Nino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VIV.ANI.002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VIV.ANI.002</t>
        </is>
      </c>
      <c r="E78" s="2" t="inlineStr">
        <is>
          <t>Nino rejoint le soir. La lumière est claire. On attend son tour. Cette fin-là est celle de la chambre, le seau et le soir. Nino a appris : Mâle, femelle et petit. Voici le geste : dire les trois noms. Nino a entendu : trois noms de la famille. Nino dit merci à maman. On rentre.</t>
        </is>
      </c>
      <c r="F78" s="2" t="inlineStr">
        <is>
          <t>&lt;speak&gt;&lt;prosody rate="slow" pitch="medium"&gt;Nino rejoint le soir. La lumière est claire. On attend son tour. Cette fin-là est celle de la chambre, le seau et le soir. Nino a appris : Mâle, femelle et petit. Voici le geste : dire les &lt;emphasis level="moderate"&gt;trois&lt;/emphasis&gt; noms. Nino a entendu : trois noms de la famille. Nino dit merci à maman. On rentre.&lt;/prosody&gt;&lt;break time="450ms"/&gt;&lt;/speak&gt;</t>
        </is>
      </c>
      <c r="G78" s="2" t="inlineStr">
        <is>
          <t>&lt;slow&gt;Nino rejoint le soir. La lumière est claire. On attend son tour. Cette fin-là est celle de la chambre, le seau et le soir. Nino a appris : Mâle, femelle et petit. Voici le geste : dire les &lt;emphasis&gt;trois&lt;/emphasis&gt; noms. Nino a entendu : trois noms de la famille. Nino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trois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narrateur|Nino rejoint le soir. La lumière est claire. On attend son tour. Cette fin-là est celle de la chambre, le seau et le soir. Nino a appris : Mâle, femelle et petit. Voici le geste : dire les trois noms. Nino a entendu : trois noms de la famille. Nino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VIV.ANI.002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VIV.ANI.002</t>
        </is>
      </c>
      <c r="E80" s="2" t="inlineStr">
        <is>
          <t>Nino a choisi le doudou. La lumière est claire. Le doudou reste à sa place, près de maman. maman montre le geste, lentement. Voici le geste : dire les trois noms. Nino répète tout bas : trois noms de la famille. On montre du doigt, sans courir. papa n'est pas loin.</t>
        </is>
      </c>
      <c r="F80" s="2" t="inlineStr">
        <is>
          <t>&lt;speak&gt;&lt;prosody rate="slow" pitch="medium"&gt;Nino a choisi le doudou. La lumière est claire. Le doudou reste à sa place, près de maman. maman montre le geste, lentement. Voici le geste : dire les &lt;emphasis level="moderate"&gt;trois&lt;/emphasis&gt; noms. Nino répète tout bas : trois noms de la famille. On montre du doigt, sans courir. papa n'est pas loin.&lt;/prosody&gt;&lt;break time="450ms"/&gt;&lt;/speak&gt;</t>
        </is>
      </c>
      <c r="G80" s="2" t="inlineStr">
        <is>
          <t>&lt;slow&gt;Nino a choisi le doudou. La lumière est claire. Le doudou reste à sa place, près de maman. maman montre le geste, lentement. Voici le geste : dire les &lt;emphasis&gt;trois&lt;/emphasis&gt; noms. Nino répète tout bas : trois noms de la famille. On montre du doigt, sans courir.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trois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narrateur|Nino a choisi le doudou. La lumière est claire. Le doudou reste à sa place, près de maman. maman montre le geste, lentement. Voici le geste : dire les trois noms. Nino répète tout bas : trois noms de la famille. On montre du doigt, sans courir.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VIV.ANI.002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VIV.ANI.002</t>
        </is>
      </c>
      <c r="E82" s="2" t="inlineStr">
        <is>
          <t>Nino rejoint le matin. Un vélo passe au loin. On souffle doucement. Cette fin-là est celle de la chambre, le doudou et le matin. Nino a appris : Mâle, femelle et petit. Voici le geste : dire les trois noms. Nino a entendu : trois noms de la famille. Nino dit merci à maman. On rentre.</t>
        </is>
      </c>
      <c r="F82" s="2" t="inlineStr">
        <is>
          <t>&lt;speak&gt;&lt;prosody rate="slow" pitch="medium"&gt;Nino rejoint le matin. Un vélo passe au loin. On souffle doucement. Cette fin-là est celle de la chambre, le doudou et le matin. Nino a appris : Mâle, femelle et petit. Voici le geste : dire les &lt;emphasis level="moderate"&gt;trois&lt;/emphasis&gt; noms. Nino a entendu : trois noms de la famille. Nino dit merci à maman. On rentre.&lt;/prosody&gt;&lt;break time="450ms"/&gt;&lt;/speak&gt;</t>
        </is>
      </c>
      <c r="G82" s="2" t="inlineStr">
        <is>
          <t>&lt;slow&gt;Nino rejoint le matin. Un vélo passe au loin. On souffle doucement. Cette fin-là est celle de la chambre, le doudou et le matin. Nino a appris : Mâle, femelle et petit. Voici le geste : dire les &lt;emphasis&gt;trois&lt;/emphasis&gt; noms. Nino a entendu : trois noms de la famille. Nino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trois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narrateur|Nino rejoint le matin. Un vélo passe au loin. On souffle doucement. Cette fin-là est celle de la chambre, le doudou et le matin. Nino a appris : Mâle, femelle et petit. Voici le geste : dire les trois noms. Nino a entendu : trois noms de la famille. Nino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VIV.ANI.002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VIV.ANI.002</t>
        </is>
      </c>
      <c r="E84" s="2" t="inlineStr">
        <is>
          <t>Nino rejoint après la sieste. La lumière est claire. On écoute jusqu'au bout. Cette fin-là est celle de la chambre, le doudou et après la sieste. Nino a appris : Mâle, femelle et petit. Voici le geste : dire les trois noms. Nino a entendu : trois noms de la famille. Nino dit merci à maman. On rentre.</t>
        </is>
      </c>
      <c r="F84" s="2" t="inlineStr">
        <is>
          <t>&lt;speak&gt;&lt;prosody rate="slow" pitch="medium"&gt;Nino rejoint après la sieste. La lumière est claire. On écoute jusqu'au bout. Cette fin-là est celle de la chambre, le doudou et après la sieste. Nino a appris : Mâle, femelle et petit. Voici le geste : dire les &lt;emphasis level="moderate"&gt;trois&lt;/emphasis&gt; noms. Nino a entendu : trois noms de la famille. Nino dit merci à maman. On rentre.&lt;/prosody&gt;&lt;break time="450ms"/&gt;&lt;/speak&gt;</t>
        </is>
      </c>
      <c r="G84" s="2" t="inlineStr">
        <is>
          <t>&lt;slow&gt;Nino rejoint après la sieste. La lumière est claire. On écoute jusqu'au bout. Cette fin-là est celle de la chambre, le doudou et après la sieste. Nino a appris : Mâle, femelle et petit. Voici le geste : dire les &lt;emphasis&gt;trois&lt;/emphasis&gt; noms. Nino a entendu : trois noms de la famille. Nino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trois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narrateur|Nino rejoint après la sieste. La lumière est claire. On écoute jusqu'au bout. Cette fin-là est celle de la chambre, le doudou et après la sieste. Nino a appris : Mâle, femelle et petit. Voici le geste : dire les trois noms. Nino a entendu : trois noms de la famille. Nino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VIV.ANI.002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VIV.ANI.002</t>
        </is>
      </c>
      <c r="E86" s="2" t="inlineStr">
        <is>
          <t>Nino rejoint le soir. Il y a des miettes sur la table. On attend son tour. Cette fin-là est celle de la chambre, le doudou et le soir. Nino a appris : Mâle, femelle et petit. Voici le geste : dire les trois noms. Nino a entendu : trois noms de la famille. Nino dit merci à maman. On rentre.</t>
        </is>
      </c>
      <c r="F86" s="2" t="inlineStr">
        <is>
          <t>&lt;speak&gt;&lt;prosody rate="slow" pitch="medium"&gt;Nino rejoint le soir. Il y a des miettes sur la table. On attend son tour. Cette fin-là est celle de la chambre, le doudou et le soir. Nino a appris : Mâle, femelle et petit. Voici le geste : dire les &lt;emphasis level="moderate"&gt;trois&lt;/emphasis&gt; noms. Nino a entendu : trois noms de la famille. Nino dit merci à maman. On rentre.&lt;/prosody&gt;&lt;break time="450ms"/&gt;&lt;/speak&gt;</t>
        </is>
      </c>
      <c r="G86" s="2" t="inlineStr">
        <is>
          <t>&lt;slow&gt;Nino rejoint le soir. Il y a des miettes sur la table. On attend son tour. Cette fin-là est celle de la chambre, le doudou et le soir. Nino a appris : Mâle, femelle et petit. Voici le geste : dire les &lt;emphasis&gt;trois&lt;/emphasis&gt; noms. Nino a entendu : trois noms de la famille. Nino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trois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narrateur|Nino rejoint le soir. Il y a des miettes sur la table. On attend son tour. Cette fin-là est celle de la chambre, le doudou et le soir. Nino a appris : Mâle, femelle et petit. Voici le geste : dire les trois noms. Nino a entendu : trois noms de la famille. Nino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VIV.ANI.002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2026-09-03T10:30:03Z</dcterms:created>
  <dcterms:modified xmlns:dcterms="http://purl.org/dc/terms/" xmlns:xsi="http://www.w3.org/2001/XMLSchema-instance" xsi:type="dcterms:W3CDTF">2026-09-03T14:38:33Z</dcterms:modified>
</cp:coreProperties>
</file>