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TREE-VIV-013</t>
        </is>
      </c>
    </row>
    <row r="3">
      <c r="A3" t="inlineStr">
        <is>
          <t>editorial_id</t>
        </is>
      </c>
      <c r="B3" t="inlineStr">
        <is>
          <t>TREE-VIV-013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Lila nomme le cri de l'animal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Lila marche à la ferme avec maman. Un animal fait un bruit. On nomme l'animal. On nomme le cri. Lila écoute. Elle va dire le nom et le cri.</t>
        </is>
      </c>
      <c r="F2" s="2" t="inlineStr">
        <is>
          <t>&lt;speak&gt;&lt;prosody rate="medium" pitch="medium"&gt;Lila marche à la ferme avec maman. Un animal fait un bruit. Maman dit : on &lt;emphasis level="moderate"&gt;nom&lt;/emphasis&gt;me l'animal. On nomme le cri. Lila écoute. Elle va dire le nom et le cri.&lt;/prosody&gt;&lt;break time="400ms"/&gt;&lt;/speak&gt;</t>
        </is>
      </c>
      <c r="G2" s="2" t="inlineStr">
        <is>
          <t>Lila marche à la ferme avec maman. Un animal fait un bruit. Maman dit : on &lt;emphasis&gt;nom&lt;/emphasis&gt;me l'animal. On nomme le cri. Lila écoute. Elle va dire le nom et le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marche à la ferme avec maman. Un animal fait un bruit.
maman|On nomme l'animal. On nomme le cri.
narrateur|Lila écoute. Elle va dire le nom et le cri.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la cour, le pré, ou le poulailler.</t>
        </is>
      </c>
      <c r="F3" s="2" t="inlineStr">
        <is>
          <t>&lt;speak&gt;&lt;prosody rate="slow" pitch="medium"&gt;On peut prendre la cour, le pré, ou le poulailler.&lt;/prosody&gt;&lt;break time="500ms"/&gt;&lt;/speak&gt;</t>
        </is>
      </c>
      <c r="G3" s="2" t="inlineStr">
        <is>
          <t>&lt;slow&gt;On peut prendre la cour, le pré, ou le poulailler.&lt;/slow&gt;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cour</t>
        </is>
      </c>
      <c r="N3" s="2" t="inlineStr">
        <is>
          <t>CHK_T0001_P0001</t>
        </is>
      </c>
      <c r="O3" s="2" t="inlineStr">
        <is>
          <t>le pré</t>
        </is>
      </c>
      <c r="P3" s="2" t="inlineStr">
        <is>
          <t>CHK_T0001_P0002</t>
        </is>
      </c>
      <c r="Q3" s="2" t="inlineStr">
        <is>
          <t>le poulailler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cour, le pré, ou le poulailler.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Dans la cour, un chien. Lila dit le nom : le chien. Le cri : ouah.</t>
        </is>
      </c>
      <c r="F4" s="2" t="inlineStr">
        <is>
          <t>&lt;speak&gt;&lt;prosody rate="medium" pitch="medium"&gt;Dans la cour, un chien. Lila dit le &lt;emphasis level="moderate"&gt;nom&lt;/emphasis&gt; : le chien. Le cri : ouah.&lt;/prosody&gt;&lt;break time="450ms"/&gt;&lt;/speak&gt;</t>
        </is>
      </c>
      <c r="G4" s="2" t="inlineStr">
        <is>
          <t>Dans la cour, un chien. Lila dit le &lt;emphasis&gt;nom&lt;/emphasis&gt; : le chien. Le cri : ouah.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narrateur|Dans la cour, un chien. Lila dit le nom : le chien. Le cri : ouah.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Dans la cour, Lila entend. C'est quoi ?</t>
        </is>
      </c>
      <c r="F5" s="2" t="inlineStr">
        <is>
          <t>&lt;speak&gt;&lt;prosody rate="slow" pitch="medium"&gt;Dans la cour, Lila entend. C'est quoi ?&lt;/prosody&gt;&lt;break time="250ms"/&gt;&lt;/speak&gt;</t>
        </is>
      </c>
      <c r="G5" s="2" t="inlineStr">
        <is>
          <t>&lt;slow&gt;Dans la cour, Lila entend. C'est quoi ?&lt;/slow&gt;</t>
        </is>
      </c>
      <c r="H5" s="2" t="inlineStr">
        <is>
          <t>le cri</t>
        </is>
      </c>
      <c r="I5" s="2" t="inlineStr">
        <is>
          <t>le cri | le chien | meuh | le coq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nomme l'animal et le cri. C'est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narrateur|Dans la cour, Lila entend. C'est quoi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Lila a dit le nom de l'animal. Elle a dit le cri.</t>
        </is>
      </c>
      <c r="F6" s="2" t="inlineStr">
        <is>
          <t>&lt;speak&gt;&lt;prosody rate="medium" pitch="medium"&gt;Lila a dit le &lt;emphasis level="moderate"&gt;nom&lt;/emphasis&gt; de l'animal. Elle a dit le cri.&lt;/prosody&gt;&lt;break time="450ms"/&gt;&lt;/speak&gt;</t>
        </is>
      </c>
      <c r="G6" s="2" t="inlineStr">
        <is>
          <t>Lila a dit le &lt;emphasis&gt;nom&lt;/emphasis&gt; de l'animal. Elle a dit le cri.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narrateur|Lila a dit le nom de l'animal. Elle a dit le cri.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chien, la vache, ou le coq.</t>
        </is>
      </c>
      <c r="F7" s="2" t="inlineStr">
        <is>
          <t>&lt;speak&gt;&lt;prosody rate="slow" pitch="medium"&gt;On peut prendre le chien, la vache, ou le coq.&lt;/prosody&gt;&lt;break time="500ms"/&gt;&lt;/speak&gt;</t>
        </is>
      </c>
      <c r="G7" s="2" t="inlineStr">
        <is>
          <t>&lt;slow&gt;On peut prendre le chien, la vache, ou le coq.&lt;/slow&gt;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chien</t>
        </is>
      </c>
      <c r="N7" s="2" t="inlineStr">
        <is>
          <t>CHK_T0001_P0001_T0002_P0001</t>
        </is>
      </c>
      <c r="O7" s="2" t="inlineStr">
        <is>
          <t>la vache</t>
        </is>
      </c>
      <c r="P7" s="2" t="inlineStr">
        <is>
          <t>CHK_T0001_P0001_T0002_P0002</t>
        </is>
      </c>
      <c r="Q7" s="2" t="inlineStr">
        <is>
          <t>le coq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chien, la vache, ou le coq.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Le chien aboie. Lila dit le nom : le chien. Le cri : ouah.</t>
        </is>
      </c>
      <c r="F8" s="2" t="inlineStr">
        <is>
          <t>&lt;speak&gt;&lt;prosody rate="medium" pitch="medium"&gt;Le chien aboie. Lila dit le &lt;emphasis level="moderate"&gt;nom&lt;/emphasis&gt; : le chien. Le cri : ouah.&lt;/prosody&gt;&lt;break time="450ms"/&gt;&lt;/speak&gt;</t>
        </is>
      </c>
      <c r="G8" s="2" t="inlineStr">
        <is>
          <t>Le chien aboie. Lila dit le &lt;emphasis&gt;nom&lt;/emphasis&gt; : le chien. Le cri : ouah.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narrateur|Le chien aboie. Lila dit le nom : le chien. Le cri : ouah.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ouah, meuh, ou cocorico.</t>
        </is>
      </c>
      <c r="F9" s="2" t="inlineStr">
        <is>
          <t>&lt;speak&gt;&lt;prosody rate="slow" pitch="medium"&gt;On peut prendre ouah, meuh, ou cocorico.&lt;/prosody&gt;&lt;break time="500ms"/&gt;&lt;/speak&gt;</t>
        </is>
      </c>
      <c r="G9" s="2" t="inlineStr">
        <is>
          <t>&lt;slow&gt;On peut prendre ouah, meuh, ou cocorico.&lt;/slow&gt;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ouah</t>
        </is>
      </c>
      <c r="N9" s="2" t="inlineStr">
        <is>
          <t>CHK_T0001_P0001_T0002_P0001_T0003_P0001</t>
        </is>
      </c>
      <c r="O9" s="2" t="inlineStr">
        <is>
          <t>meuh</t>
        </is>
      </c>
      <c r="P9" s="2" t="inlineStr">
        <is>
          <t>CHK_T0001_P0001_T0002_P0001_T0003_P0002</t>
        </is>
      </c>
      <c r="Q9" s="2" t="inlineStr">
        <is>
          <t>cocorico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ouah, meuh, ou cocorico.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Lila entend ouah à la cour. Le nom de l'animal, c'est le chien. Elle a dit le cri. Maman sourit.</t>
        </is>
      </c>
      <c r="F10" s="2" t="inlineStr">
        <is>
          <t>&lt;speak&gt;&lt;prosody rate="medium" pitch="medium"&gt;Lila entend ouah à la cour. Le &lt;emphasis level="moderate"&gt;nom&lt;/emphasis&gt; de l'animal, c'est le chien. Elle a dit le cri. Maman sourit.&lt;/prosody&gt;&lt;break time="450ms"/&gt;&lt;/speak&gt;</t>
        </is>
      </c>
      <c r="G10" s="2" t="inlineStr">
        <is>
          <t>Lila entend ouah à la cour. Le &lt;emphasis&gt;nom&lt;/emphasis&gt; de l'animal, c'est le chien. Elle a dit le cri. Maman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entend ouah à la cour. Le nom de l'animal, c'est le chien. Elle a dit le cri. Maman sourit.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Lila entend meuh à la cour. Le nom de l'animal, c'est le chien. Elle a dit le cri. Maman sourit.</t>
        </is>
      </c>
      <c r="F12" s="2" t="inlineStr">
        <is>
          <t>&lt;speak&gt;&lt;prosody rate="medium" pitch="medium"&gt;Lila entend meuh à la cour. Le &lt;emphasis level="moderate"&gt;nom&lt;/emphasis&gt; de l'animal, c'est le chien. Elle a dit le cri. Maman sourit.&lt;/prosody&gt;&lt;break time="450ms"/&gt;&lt;/speak&gt;</t>
        </is>
      </c>
      <c r="G12" s="2" t="inlineStr">
        <is>
          <t>Lila entend meuh à la cour. Le &lt;emphasis&gt;nom&lt;/emphasis&gt; de l'animal, c'est le chien. Elle a dit le cri. Maman sourit.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entend meuh à la cour. Le nom de l'animal, c'est le chien. Elle a dit le cri. Maman sourit.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Lila entend cocorico à la cour. Le nom de l'animal, c'est le chien. Elle a dit le cri. Maman sourit.</t>
        </is>
      </c>
      <c r="F14" s="2" t="inlineStr">
        <is>
          <t>&lt;speak&gt;&lt;prosody rate="medium" pitch="medium"&gt;Lila entend cocorico à la cour. Le &lt;emphasis level="moderate"&gt;nom&lt;/emphasis&gt; de l'animal, c'est le chien. Elle a dit le cri. Maman sourit.&lt;/prosody&gt;&lt;break time="450ms"/&gt;&lt;/speak&gt;</t>
        </is>
      </c>
      <c r="G14" s="2" t="inlineStr">
        <is>
          <t>Lila entend cocorico à la cour. Le &lt;emphasis&gt;nom&lt;/emphasis&gt; de l'animal, c'est le chien. Elle a dit le cri. Maman sourit.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entend cocorico à la cour. Le nom de l'animal, c'est le chien. Elle a dit le cri. Maman sourit.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La vache mugit. Lila dit le nom : la vache. Le cri : meuh.</t>
        </is>
      </c>
      <c r="F16" s="2" t="inlineStr">
        <is>
          <t>&lt;speak&gt;&lt;prosody rate="medium" pitch="medium"&gt;La vache mugit. Lila dit le &lt;emphasis level="moderate"&gt;nom&lt;/emphasis&gt; : la vache. Le cri : meuh.&lt;/prosody&gt;&lt;break time="450ms"/&gt;&lt;/speak&gt;</t>
        </is>
      </c>
      <c r="G16" s="2" t="inlineStr">
        <is>
          <t>La vache mugit. Lila dit le &lt;emphasis&gt;nom&lt;/emphasis&gt; : la vache. Le cri : meuh.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narrateur|La vache mugit. Lila dit le nom : la vache. Le cri : meuh.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ouah, meuh, ou cocorico.</t>
        </is>
      </c>
      <c r="F17" s="2" t="inlineStr">
        <is>
          <t>&lt;speak&gt;&lt;prosody rate="slow" pitch="medium"&gt;On peut prendre ouah, meuh, ou cocorico.&lt;/prosody&gt;&lt;break time="500ms"/&gt;&lt;/speak&gt;</t>
        </is>
      </c>
      <c r="G17" s="2" t="inlineStr">
        <is>
          <t>&lt;slow&gt;On peut prendre ouah, meuh, ou cocorico.&lt;/slow&gt;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ouah</t>
        </is>
      </c>
      <c r="N17" s="2" t="inlineStr">
        <is>
          <t>CHK_T0001_P0001_T0002_P0002_T0003_P0001</t>
        </is>
      </c>
      <c r="O17" s="2" t="inlineStr">
        <is>
          <t>meuh</t>
        </is>
      </c>
      <c r="P17" s="2" t="inlineStr">
        <is>
          <t>CHK_T0001_P0001_T0002_P0002_T0003_P0002</t>
        </is>
      </c>
      <c r="Q17" s="2" t="inlineStr">
        <is>
          <t>cocorico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ouah, meuh, ou cocorico.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Lila entend ouah à la cour. Le nom de l'animal, c'est la vache. Elle a dit le cri. Maman sourit.</t>
        </is>
      </c>
      <c r="F18" s="2" t="inlineStr">
        <is>
          <t>&lt;speak&gt;&lt;prosody rate="medium" pitch="medium"&gt;Lila entend ouah à la cour. Le &lt;emphasis level="moderate"&gt;nom&lt;/emphasis&gt; de l'animal, c'est la vache. Elle a dit le cri. Maman sourit.&lt;/prosody&gt;&lt;break time="450ms"/&gt;&lt;/speak&gt;</t>
        </is>
      </c>
      <c r="G18" s="2" t="inlineStr">
        <is>
          <t>Lila entend ouah à la cour. Le &lt;emphasis&gt;nom&lt;/emphasis&gt; de l'animal, c'est la vache. Elle a dit le cri. Maman sourit.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entend ouah à la cour. Le nom de l'animal, c'est la vache. Elle a dit le cri. Maman sourit.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Lila entend meuh à la cour. Le nom de l'animal, c'est la vache. Elle a dit le cri. Maman sourit.</t>
        </is>
      </c>
      <c r="F20" s="2" t="inlineStr">
        <is>
          <t>&lt;speak&gt;&lt;prosody rate="medium" pitch="medium"&gt;Lila entend meuh à la cour. Le &lt;emphasis level="moderate"&gt;nom&lt;/emphasis&gt; de l'animal, c'est la vache. Elle a dit le cri. Maman sourit.&lt;/prosody&gt;&lt;break time="450ms"/&gt;&lt;/speak&gt;</t>
        </is>
      </c>
      <c r="G20" s="2" t="inlineStr">
        <is>
          <t>Lila entend meuh à la cour. Le &lt;emphasis&gt;nom&lt;/emphasis&gt; de l'animal, c'est la vache. Elle a dit le cri. Maman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entend meuh à la cour. Le nom de l'animal, c'est la vache. Elle a dit le cri. Maman sourit.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Lila entend cocorico à la cour. Le nom de l'animal, c'est la vache. Elle a dit le cri. Maman sourit.</t>
        </is>
      </c>
      <c r="F22" s="2" t="inlineStr">
        <is>
          <t>&lt;speak&gt;&lt;prosody rate="medium" pitch="medium"&gt;Lila entend cocorico à la cour. Le &lt;emphasis level="moderate"&gt;nom&lt;/emphasis&gt; de l'animal, c'est la vache. Elle a dit le cri. Maman sourit.&lt;/prosody&gt;&lt;break time="450ms"/&gt;&lt;/speak&gt;</t>
        </is>
      </c>
      <c r="G22" s="2" t="inlineStr">
        <is>
          <t>Lila entend cocorico à la cour. Le &lt;emphasis&gt;nom&lt;/emphasis&gt; de l'animal, c'est la vache. Elle a dit le cri. Maman sourit.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entend cocorico à la cour. Le nom de l'animal, c'est la vache. Elle a dit le cri. Maman sourit.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Le coq chante. Lila dit le nom : le coq. Le cri : cocorico.</t>
        </is>
      </c>
      <c r="F24" s="2" t="inlineStr">
        <is>
          <t>&lt;speak&gt;&lt;prosody rate="medium" pitch="medium"&gt;Le coq chante. Lila dit le &lt;emphasis level="moderate"&gt;nom&lt;/emphasis&gt; : le coq. Le cri : cocorico.&lt;/prosody&gt;&lt;break time="450ms"/&gt;&lt;/speak&gt;</t>
        </is>
      </c>
      <c r="G24" s="2" t="inlineStr">
        <is>
          <t>Le coq chante. Lila dit le &lt;emphasis&gt;nom&lt;/emphasis&gt; : le coq. Le cri : cocorico.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narrateur|Le coq chante. Lila dit le nom : le coq. Le cri : cocorico.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ouah, meuh, ou cocorico.</t>
        </is>
      </c>
      <c r="F25" s="2" t="inlineStr">
        <is>
          <t>&lt;speak&gt;&lt;prosody rate="slow" pitch="medium"&gt;On peut prendre ouah, meuh, ou cocorico.&lt;/prosody&gt;&lt;break time="500ms"/&gt;&lt;/speak&gt;</t>
        </is>
      </c>
      <c r="G25" s="2" t="inlineStr">
        <is>
          <t>&lt;slow&gt;On peut prendre ouah, meuh, ou cocorico.&lt;/slow&gt;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ouah</t>
        </is>
      </c>
      <c r="N25" s="2" t="inlineStr">
        <is>
          <t>CHK_T0001_P0001_T0002_P0003_T0003_P0001</t>
        </is>
      </c>
      <c r="O25" s="2" t="inlineStr">
        <is>
          <t>meuh</t>
        </is>
      </c>
      <c r="P25" s="2" t="inlineStr">
        <is>
          <t>CHK_T0001_P0001_T0002_P0003_T0003_P0002</t>
        </is>
      </c>
      <c r="Q25" s="2" t="inlineStr">
        <is>
          <t>cocorico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ouah, meuh, ou cocorico.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Lila entend ouah à la cour. Le nom de l'animal, c'est le coq. Elle a dit le cri. Maman sourit.</t>
        </is>
      </c>
      <c r="F26" s="2" t="inlineStr">
        <is>
          <t>&lt;speak&gt;&lt;prosody rate="medium" pitch="medium"&gt;Lila entend ouah à la cour. Le &lt;emphasis level="moderate"&gt;nom&lt;/emphasis&gt; de l'animal, c'est le coq. Elle a dit le cri. Maman sourit.&lt;/prosody&gt;&lt;break time="450ms"/&gt;&lt;/speak&gt;</t>
        </is>
      </c>
      <c r="G26" s="2" t="inlineStr">
        <is>
          <t>Lila entend ouah à la cour. Le &lt;emphasis&gt;nom&lt;/emphasis&gt; de l'animal, c'est le coq. Elle a dit le cri. Maman sourit.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entend ouah à la cour. Le nom de l'animal, c'est le coq. Elle a dit le cri. Maman sourit.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Lila entend meuh à la cour. Le nom de l'animal, c'est le coq. Elle a dit le cri. Maman sourit.</t>
        </is>
      </c>
      <c r="F28" s="2" t="inlineStr">
        <is>
          <t>&lt;speak&gt;&lt;prosody rate="medium" pitch="medium"&gt;Lila entend meuh à la cour. Le &lt;emphasis level="moderate"&gt;nom&lt;/emphasis&gt; de l'animal, c'est le coq. Elle a dit le cri. Maman sourit.&lt;/prosody&gt;&lt;break time="450ms"/&gt;&lt;/speak&gt;</t>
        </is>
      </c>
      <c r="G28" s="2" t="inlineStr">
        <is>
          <t>Lila entend meuh à la cour. Le &lt;emphasis&gt;nom&lt;/emphasis&gt; de l'animal, c'est le coq. Elle a dit le cri. Maman sourit.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entend meuh à la cour. Le nom de l'animal, c'est le coq. Elle a dit le cri. Maman sourit.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Lila entend cocorico à la cour. Le nom de l'animal, c'est le coq. Elle a dit le cri. Maman sourit.</t>
        </is>
      </c>
      <c r="F30" s="2" t="inlineStr">
        <is>
          <t>&lt;speak&gt;&lt;prosody rate="medium" pitch="medium"&gt;Lila entend cocorico à la cour. Le &lt;emphasis level="moderate"&gt;nom&lt;/emphasis&gt; de l'animal, c'est le coq. Elle a dit le cri. Maman sourit.&lt;/prosody&gt;&lt;break time="450ms"/&gt;&lt;/speak&gt;</t>
        </is>
      </c>
      <c r="G30" s="2" t="inlineStr">
        <is>
          <t>Lila entend cocorico à la cour. Le &lt;emphasis&gt;nom&lt;/emphasis&gt; de l'animal, c'est le coq. Elle a dit le cri. Maman sourit.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entend cocorico à la cour. Le nom de l'animal, c'est le coq. Elle a dit le cri. Maman sourit.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Dans le pré, une vache. Lila dit le nom : la vache. Le cri : meuh.</t>
        </is>
      </c>
      <c r="F32" s="2" t="inlineStr">
        <is>
          <t>&lt;speak&gt;&lt;prosody rate="medium" pitch="medium"&gt;Dans le pré, une vache. Lila dit le &lt;emphasis level="moderate"&gt;nom&lt;/emphasis&gt; : la vache. Le cri : meuh.&lt;/prosody&gt;&lt;break time="450ms"/&gt;&lt;/speak&gt;</t>
        </is>
      </c>
      <c r="G32" s="2" t="inlineStr">
        <is>
          <t>Dans le pré, une vache. Lila dit le &lt;emphasis&gt;nom&lt;/emphasis&gt; : la vache. Le cri : meuh.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narrateur|Dans le pré, une vache. Lila dit le nom : la vache. Le cri : meuh.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Dans le pré, Lila entend. C'est quoi ?</t>
        </is>
      </c>
      <c r="F33" s="2" t="inlineStr">
        <is>
          <t>&lt;speak&gt;&lt;prosody rate="slow" pitch="medium"&gt;Dans le pré, Lila entend. C'est quoi ?&lt;/prosody&gt;&lt;break time="250ms"/&gt;&lt;/speak&gt;</t>
        </is>
      </c>
      <c r="G33" s="2" t="inlineStr">
        <is>
          <t>&lt;slow&gt;Dans le pré, Lila entend. C'est quoi ?&lt;/slow&gt;</t>
        </is>
      </c>
      <c r="H33" s="2" t="inlineStr">
        <is>
          <t>le cri</t>
        </is>
      </c>
      <c r="I33" s="2" t="inlineStr">
        <is>
          <t>le cri | le chien | meuh | le coq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On nomme l'animal et le cri. C'est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narrateur|Dans le pré, Lila entend. C'est quoi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Le nom. Le cri.</t>
        </is>
      </c>
      <c r="F34" s="2" t="inlineStr">
        <is>
          <t>&lt;speak&gt;&lt;prosody rate="medium" pitch="medium"&gt;Oui. Le &lt;emphasis level="moderate"&gt;nom&lt;/emphasis&gt;. Le cri.&lt;/prosody&gt;&lt;break time="450ms"/&gt;&lt;/speak&gt;</t>
        </is>
      </c>
      <c r="G34" s="2" t="inlineStr">
        <is>
          <t>Oui. Le &lt;emphasis&gt;nom&lt;/emphasis&gt;. Le cri.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Le nom. Le cri.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chien, la vache, ou le coq.</t>
        </is>
      </c>
      <c r="F35" s="2" t="inlineStr">
        <is>
          <t>&lt;speak&gt;&lt;prosody rate="slow" pitch="medium"&gt;On peut prendre le chien, la vache, ou le coq.&lt;/prosody&gt;&lt;break time="500ms"/&gt;&lt;/speak&gt;</t>
        </is>
      </c>
      <c r="G35" s="2" t="inlineStr">
        <is>
          <t>&lt;slow&gt;On peut prendre le chien, la vache, ou le coq.&lt;/slow&gt;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chien</t>
        </is>
      </c>
      <c r="N35" s="2" t="inlineStr">
        <is>
          <t>CHK_T0001_P0002_T0002_P0001</t>
        </is>
      </c>
      <c r="O35" s="2" t="inlineStr">
        <is>
          <t>la vache</t>
        </is>
      </c>
      <c r="P35" s="2" t="inlineStr">
        <is>
          <t>CHK_T0001_P0002_T0002_P0002</t>
        </is>
      </c>
      <c r="Q35" s="2" t="inlineStr">
        <is>
          <t>le coq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chien, la vache, ou le coq.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Dans le pré, le chien. Nom de l'animal. Cri : ouah.</t>
        </is>
      </c>
      <c r="F36" s="2" t="inlineStr">
        <is>
          <t>&lt;speak&gt;&lt;prosody rate="medium" pitch="medium"&gt;Dans le pré, le chien. &lt;emphasis level="moderate"&gt;nom&lt;/emphasis&gt; de l'animal. Cri : ouah.&lt;/prosody&gt;&lt;break time="450ms"/&gt;&lt;/speak&gt;</t>
        </is>
      </c>
      <c r="G36" s="2" t="inlineStr">
        <is>
          <t>Dans le pré, le chien. &lt;emphasis&gt;nom&lt;/emphasis&gt; de l'animal. Cri : ouah.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narrateur|Dans le pré, le chien. Nom de l'animal. Cri : ouah.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ouah, meuh, ou cocorico.</t>
        </is>
      </c>
      <c r="F37" s="2" t="inlineStr">
        <is>
          <t>&lt;speak&gt;&lt;prosody rate="slow" pitch="medium"&gt;On peut prendre ouah, meuh, ou cocorico.&lt;/prosody&gt;&lt;break time="500ms"/&gt;&lt;/speak&gt;</t>
        </is>
      </c>
      <c r="G37" s="2" t="inlineStr">
        <is>
          <t>&lt;slow&gt;On peut prendre ouah, meuh, ou cocorico.&lt;/slow&gt;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ouah</t>
        </is>
      </c>
      <c r="N37" s="2" t="inlineStr">
        <is>
          <t>CHK_T0001_P0002_T0002_P0001_T0003_P0001</t>
        </is>
      </c>
      <c r="O37" s="2" t="inlineStr">
        <is>
          <t>meuh</t>
        </is>
      </c>
      <c r="P37" s="2" t="inlineStr">
        <is>
          <t>CHK_T0001_P0002_T0002_P0001_T0003_P0002</t>
        </is>
      </c>
      <c r="Q37" s="2" t="inlineStr">
        <is>
          <t>cocorico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ouah, meuh, ou cocorico.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Lila entend ouah à le pré. Le nom de l'animal, c'est le chien. Elle a dit le cri. Maman sourit.</t>
        </is>
      </c>
      <c r="F38" s="2" t="inlineStr">
        <is>
          <t>&lt;speak&gt;&lt;prosody rate="medium" pitch="medium"&gt;Lila entend ouah à le pré. Le &lt;emphasis level="moderate"&gt;nom&lt;/emphasis&gt; de l'animal, c'est le chien. Elle a dit le cri. Maman sourit.&lt;/prosody&gt;&lt;break time="450ms"/&gt;&lt;/speak&gt;</t>
        </is>
      </c>
      <c r="G38" s="2" t="inlineStr">
        <is>
          <t>Lila entend ouah à le pré. Le &lt;emphasis&gt;nom&lt;/emphasis&gt; de l'animal, c'est le chien. Elle a dit le cri. Maman sourit.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entend ouah à le pré. Le nom de l'animal, c'est le chien. Elle a dit le cri. Maman sourit.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Lila entend meuh à le pré. Le nom de l'animal, c'est le chien. Elle a dit le cri. Maman sourit.</t>
        </is>
      </c>
      <c r="F40" s="2" t="inlineStr">
        <is>
          <t>&lt;speak&gt;&lt;prosody rate="medium" pitch="medium"&gt;Lila entend meuh à le pré. Le &lt;emphasis level="moderate"&gt;nom&lt;/emphasis&gt; de l'animal, c'est le chien. Elle a dit le cri. Maman sourit.&lt;/prosody&gt;&lt;break time="450ms"/&gt;&lt;/speak&gt;</t>
        </is>
      </c>
      <c r="G40" s="2" t="inlineStr">
        <is>
          <t>Lila entend meuh à le pré. Le &lt;emphasis&gt;nom&lt;/emphasis&gt; de l'animal, c'est le chien. Elle a dit le cri. Maman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entend meuh à le pré. Le nom de l'animal, c'est le chien. Elle a dit le cri. Maman sourit.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Lila entend cocorico à le pré. Le nom de l'animal, c'est le chien. Elle a dit le cri. Maman sourit.</t>
        </is>
      </c>
      <c r="F42" s="2" t="inlineStr">
        <is>
          <t>&lt;speak&gt;&lt;prosody rate="medium" pitch="medium"&gt;Lila entend cocorico à le pré. Le &lt;emphasis level="moderate"&gt;nom&lt;/emphasis&gt; de l'animal, c'est le chien. Elle a dit le cri. Maman sourit.&lt;/prosody&gt;&lt;break time="450ms"/&gt;&lt;/speak&gt;</t>
        </is>
      </c>
      <c r="G42" s="2" t="inlineStr">
        <is>
          <t>Lila entend cocorico à le pré. Le &lt;emphasis&gt;nom&lt;/emphasis&gt; de l'animal, c'est le chien. Elle a dit le cri. Maman sourit.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entend cocorico à le pré. Le nom de l'animal, c'est le chien. Elle a dit le cri. Maman sourit.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La vache du pré. Nom. Cri : meuh.</t>
        </is>
      </c>
      <c r="F44" s="2" t="inlineStr">
        <is>
          <t>&lt;speak&gt;&lt;prosody rate="medium" pitch="medium"&gt;La vache du pré. &lt;emphasis level="moderate"&gt;nom&lt;/emphasis&gt;. Cri : meuh.&lt;/prosody&gt;&lt;break time="450ms"/&gt;&lt;/speak&gt;</t>
        </is>
      </c>
      <c r="G44" s="2" t="inlineStr">
        <is>
          <t>La vache du pré. &lt;emphasis&gt;nom&lt;/emphasis&gt;. Cri : meuh.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narrateur|La vache du pré. Nom. Cri : meuh.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ouah, meuh, ou cocorico.</t>
        </is>
      </c>
      <c r="F45" s="2" t="inlineStr">
        <is>
          <t>&lt;speak&gt;&lt;prosody rate="slow" pitch="medium"&gt;On peut prendre ouah, meuh, ou cocorico.&lt;/prosody&gt;&lt;break time="500ms"/&gt;&lt;/speak&gt;</t>
        </is>
      </c>
      <c r="G45" s="2" t="inlineStr">
        <is>
          <t>&lt;slow&gt;On peut prendre ouah, meuh, ou cocorico.&lt;/slow&gt;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ouah</t>
        </is>
      </c>
      <c r="N45" s="2" t="inlineStr">
        <is>
          <t>CHK_T0001_P0002_T0002_P0002_T0003_P0001</t>
        </is>
      </c>
      <c r="O45" s="2" t="inlineStr">
        <is>
          <t>meuh</t>
        </is>
      </c>
      <c r="P45" s="2" t="inlineStr">
        <is>
          <t>CHK_T0001_P0002_T0002_P0002_T0003_P0002</t>
        </is>
      </c>
      <c r="Q45" s="2" t="inlineStr">
        <is>
          <t>cocorico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ouah, meuh, ou cocorico.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Lila entend ouah à le pré. Le nom de l'animal, c'est la vache. Elle a dit le cri. Maman sourit.</t>
        </is>
      </c>
      <c r="F46" s="2" t="inlineStr">
        <is>
          <t>&lt;speak&gt;&lt;prosody rate="medium" pitch="medium"&gt;Lila entend ouah à le pré. Le &lt;emphasis level="moderate"&gt;nom&lt;/emphasis&gt; de l'animal, c'est la vache. Elle a dit le cri. Maman sourit.&lt;/prosody&gt;&lt;break time="450ms"/&gt;&lt;/speak&gt;</t>
        </is>
      </c>
      <c r="G46" s="2" t="inlineStr">
        <is>
          <t>Lila entend ouah à le pré. Le &lt;emphasis&gt;nom&lt;/emphasis&gt; de l'animal, c'est la vache. Elle a dit le cri. Maman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entend ouah à le pré. Le nom de l'animal, c'est la vache. Elle a dit le cri. Maman sourit.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Lila entend meuh à le pré. Le nom de l'animal, c'est la vache. Elle a dit le cri. Maman sourit.</t>
        </is>
      </c>
      <c r="F48" s="2" t="inlineStr">
        <is>
          <t>&lt;speak&gt;&lt;prosody rate="medium" pitch="medium"&gt;Lila entend meuh à le pré. Le &lt;emphasis level="moderate"&gt;nom&lt;/emphasis&gt; de l'animal, c'est la vache. Elle a dit le cri. Maman sourit.&lt;/prosody&gt;&lt;break time="450ms"/&gt;&lt;/speak&gt;</t>
        </is>
      </c>
      <c r="G48" s="2" t="inlineStr">
        <is>
          <t>Lila entend meuh à le pré. Le &lt;emphasis&gt;nom&lt;/emphasis&gt; de l'animal, c'est la vache. Elle a dit le cri. Maman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entend meuh à le pré. Le nom de l'animal, c'est la vache. Elle a dit le cri. Maman sourit.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Lila entend cocorico à le pré. Le nom de l'animal, c'est la vache. Elle a dit le cri. Maman sourit.</t>
        </is>
      </c>
      <c r="F50" s="2" t="inlineStr">
        <is>
          <t>&lt;speak&gt;&lt;prosody rate="medium" pitch="medium"&gt;Lila entend cocorico à le pré. Le &lt;emphasis level="moderate"&gt;nom&lt;/emphasis&gt; de l'animal, c'est la vache. Elle a dit le cri. Maman sourit.&lt;/prosody&gt;&lt;break time="450ms"/&gt;&lt;/speak&gt;</t>
        </is>
      </c>
      <c r="G50" s="2" t="inlineStr">
        <is>
          <t>Lila entend cocorico à le pré. Le &lt;emphasis&gt;nom&lt;/emphasis&gt; de l'animal, c'est la vache. Elle a dit le cri. Maman sourit.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entend cocorico à le pré. Le nom de l'animal, c'est la vache. Elle a dit le cri. Maman sourit.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Le coq au loin. Nom de l'animal. Cri : cocorico.</t>
        </is>
      </c>
      <c r="F52" s="2" t="inlineStr">
        <is>
          <t>&lt;speak&gt;&lt;prosody rate="medium" pitch="medium"&gt;Le coq au loin. &lt;emphasis level="moderate"&gt;nom&lt;/emphasis&gt; de l'animal. Cri : cocorico.&lt;/prosody&gt;&lt;break time="450ms"/&gt;&lt;/speak&gt;</t>
        </is>
      </c>
      <c r="G52" s="2" t="inlineStr">
        <is>
          <t>Le coq au loin. &lt;emphasis&gt;nom&lt;/emphasis&gt; de l'animal. Cri : cocorico.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 coq au loin. Nom de l'animal. Cri : cocorico.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ouah, meuh, ou cocorico.</t>
        </is>
      </c>
      <c r="F53" s="2" t="inlineStr">
        <is>
          <t>&lt;speak&gt;&lt;prosody rate="slow" pitch="medium"&gt;On peut prendre ouah, meuh, ou cocorico.&lt;/prosody&gt;&lt;break time="500ms"/&gt;&lt;/speak&gt;</t>
        </is>
      </c>
      <c r="G53" s="2" t="inlineStr">
        <is>
          <t>&lt;slow&gt;On peut prendre ouah, meuh, ou cocorico.&lt;/slow&gt;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ouah</t>
        </is>
      </c>
      <c r="N53" s="2" t="inlineStr">
        <is>
          <t>CHK_T0001_P0002_T0002_P0003_T0003_P0001</t>
        </is>
      </c>
      <c r="O53" s="2" t="inlineStr">
        <is>
          <t>meuh</t>
        </is>
      </c>
      <c r="P53" s="2" t="inlineStr">
        <is>
          <t>CHK_T0001_P0002_T0002_P0003_T0003_P0002</t>
        </is>
      </c>
      <c r="Q53" s="2" t="inlineStr">
        <is>
          <t>cocorico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ouah, meuh, ou cocorico.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Lila entend ouah à le pré. Le nom de l'animal, c'est le coq. Elle a dit le cri. Maman sourit.</t>
        </is>
      </c>
      <c r="F54" s="2" t="inlineStr">
        <is>
          <t>&lt;speak&gt;&lt;prosody rate="medium" pitch="medium"&gt;Lila entend ouah à le pré. Le &lt;emphasis level="moderate"&gt;nom&lt;/emphasis&gt; de l'animal, c'est le coq. Elle a dit le cri. Maman sourit.&lt;/prosody&gt;&lt;break time="450ms"/&gt;&lt;/speak&gt;</t>
        </is>
      </c>
      <c r="G54" s="2" t="inlineStr">
        <is>
          <t>Lila entend ouah à le pré. Le &lt;emphasis&gt;nom&lt;/emphasis&gt; de l'animal, c'est le coq. Elle a dit le cri. Maman sourit.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entend ouah à le pré. Le nom de l'animal, c'est le coq. Elle a dit le cri. Maman sourit.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Lila entend meuh à le pré. Le nom de l'animal, c'est le coq. Elle a dit le cri. Maman sourit.</t>
        </is>
      </c>
      <c r="F56" s="2" t="inlineStr">
        <is>
          <t>&lt;speak&gt;&lt;prosody rate="medium" pitch="medium"&gt;Lila entend meuh à le pré. Le &lt;emphasis level="moderate"&gt;nom&lt;/emphasis&gt; de l'animal, c'est le coq. Elle a dit le cri. Maman sourit.&lt;/prosody&gt;&lt;break time="450ms"/&gt;&lt;/speak&gt;</t>
        </is>
      </c>
      <c r="G56" s="2" t="inlineStr">
        <is>
          <t>Lila entend meuh à le pré. Le &lt;emphasis&gt;nom&lt;/emphasis&gt; de l'animal, c'est le coq. Elle a dit le cri. Maman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entend meuh à le pré. Le nom de l'animal, c'est le coq. Elle a dit le cri. Maman sourit.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Lila entend cocorico à le pré. Le nom de l'animal, c'est le coq. Elle a dit le cri. Maman sourit.</t>
        </is>
      </c>
      <c r="F58" s="2" t="inlineStr">
        <is>
          <t>&lt;speak&gt;&lt;prosody rate="medium" pitch="medium"&gt;Lila entend cocorico à le pré. Le &lt;emphasis level="moderate"&gt;nom&lt;/emphasis&gt; de l'animal, c'est le coq. Elle a dit le cri. Maman sourit.&lt;/prosody&gt;&lt;break time="450ms"/&gt;&lt;/speak&gt;</t>
        </is>
      </c>
      <c r="G58" s="2" t="inlineStr">
        <is>
          <t>Lila entend cocorico à le pré. Le &lt;emphasis&gt;nom&lt;/emphasis&gt; de l'animal, c'est le coq. Elle a dit le cri. Maman sourit.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entend cocorico à le pré. Le nom de l'animal, c'est le coq. Elle a dit le cri. Maman sourit.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Au poulailler, un coq. Lila dit le nom : le coq. Le cri : cocorico.</t>
        </is>
      </c>
      <c r="F60" s="2" t="inlineStr">
        <is>
          <t>&lt;speak&gt;&lt;prosody rate="medium" pitch="medium"&gt;Au poulailler, un coq. Lila dit le &lt;emphasis level="moderate"&gt;nom&lt;/emphasis&gt; : le coq. Le cri : cocorico.&lt;/prosody&gt;&lt;break time="450ms"/&gt;&lt;/speak&gt;</t>
        </is>
      </c>
      <c r="G60" s="2" t="inlineStr">
        <is>
          <t>Au poulailler, un coq. Lila dit le &lt;emphasis&gt;nom&lt;/emphasis&gt; : le coq. Le cri : cocorico.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poulailler, un coq. Lila dit le nom : le coq. Le cri : cocorico.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Au poulailler, Lila entend. C'est quoi ?</t>
        </is>
      </c>
      <c r="F61" s="2" t="inlineStr">
        <is>
          <t>&lt;speak&gt;&lt;prosody rate="slow" pitch="medium"&gt;Au poulailler, Lila entend. C'est quoi ?&lt;/prosody&gt;&lt;break time="250ms"/&gt;&lt;/speak&gt;</t>
        </is>
      </c>
      <c r="G61" s="2" t="inlineStr">
        <is>
          <t>&lt;slow&gt;Au poulailler, Lila entend. C'est quoi ?&lt;/slow&gt;</t>
        </is>
      </c>
      <c r="H61" s="2" t="inlineStr">
        <is>
          <t>le cri</t>
        </is>
      </c>
      <c r="I61" s="2" t="inlineStr">
        <is>
          <t>le cri | le chien | meuh | le coq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On nomme l'animal et le cri. C'est quoi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poulailler, Lila entend. C'est quoi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Lila nomme l'animal. Elle nomme le cri.</t>
        </is>
      </c>
      <c r="F62" s="2" t="inlineStr">
        <is>
          <t>&lt;speak&gt;&lt;prosody rate="medium" pitch="medium"&gt;Lila &lt;emphasis level="moderate"&gt;nom&lt;/emphasis&gt;me l'animal. Elle nomme le cri.&lt;/prosody&gt;&lt;break time="450ms"/&gt;&lt;/speak&gt;</t>
        </is>
      </c>
      <c r="G62" s="2" t="inlineStr">
        <is>
          <t>Lila &lt;emphasis&gt;nom&lt;/emphasis&gt;me l'animal. Elle nomme le cri.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narrateur|Lila nomme l'animal. Elle nomme le cri.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chien, la vache, ou le coq.</t>
        </is>
      </c>
      <c r="F63" s="2" t="inlineStr">
        <is>
          <t>&lt;speak&gt;&lt;prosody rate="slow" pitch="medium"&gt;On peut prendre le chien, la vache, ou le coq.&lt;/prosody&gt;&lt;break time="500ms"/&gt;&lt;/speak&gt;</t>
        </is>
      </c>
      <c r="G63" s="2" t="inlineStr">
        <is>
          <t>&lt;slow&gt;On peut prendre le chien, la vache, ou le coq.&lt;/slow&gt;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chien</t>
        </is>
      </c>
      <c r="N63" s="2" t="inlineStr">
        <is>
          <t>CHK_T0001_P0003_T0002_P0001</t>
        </is>
      </c>
      <c r="O63" s="2" t="inlineStr">
        <is>
          <t>la vache</t>
        </is>
      </c>
      <c r="P63" s="2" t="inlineStr">
        <is>
          <t>CHK_T0001_P0003_T0002_P0002</t>
        </is>
      </c>
      <c r="Q63" s="2" t="inlineStr">
        <is>
          <t>le coq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chien, la vache, ou le coq.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Au poulailler, le chien passe. Nom. Cri : ouah.</t>
        </is>
      </c>
      <c r="F64" s="2" t="inlineStr">
        <is>
          <t>&lt;speak&gt;&lt;prosody rate="medium" pitch="medium"&gt;Au poulailler, le chien passe. &lt;emphasis level="moderate"&gt;nom&lt;/emphasis&gt;. Cri : ouah.&lt;/prosody&gt;&lt;break time="450ms"/&gt;&lt;/speak&gt;</t>
        </is>
      </c>
      <c r="G64" s="2" t="inlineStr">
        <is>
          <t>Au poulailler, le chien passe. &lt;emphasis&gt;nom&lt;/emphasis&gt;. Cri : ouah.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 poulailler, le chien passe. Nom. Cri : ouah.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ouah, meuh, ou cocorico.</t>
        </is>
      </c>
      <c r="F65" s="2" t="inlineStr">
        <is>
          <t>&lt;speak&gt;&lt;prosody rate="slow" pitch="medium"&gt;On peut prendre ouah, meuh, ou cocorico.&lt;/prosody&gt;&lt;break time="500ms"/&gt;&lt;/speak&gt;</t>
        </is>
      </c>
      <c r="G65" s="2" t="inlineStr">
        <is>
          <t>&lt;slow&gt;On peut prendre ouah, meuh, ou cocorico.&lt;/slow&gt;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ouah</t>
        </is>
      </c>
      <c r="N65" s="2" t="inlineStr">
        <is>
          <t>CHK_T0001_P0003_T0002_P0001_T0003_P0001</t>
        </is>
      </c>
      <c r="O65" s="2" t="inlineStr">
        <is>
          <t>meuh</t>
        </is>
      </c>
      <c r="P65" s="2" t="inlineStr">
        <is>
          <t>CHK_T0001_P0003_T0002_P0001_T0003_P0002</t>
        </is>
      </c>
      <c r="Q65" s="2" t="inlineStr">
        <is>
          <t>cocorico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ouah, meuh, ou cocorico.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Lila entend ouah à le poulailler. Le nom de l'animal, c'est le chien. Elle a dit le cri. Maman sourit.</t>
        </is>
      </c>
      <c r="F66" s="2" t="inlineStr">
        <is>
          <t>&lt;speak&gt;&lt;prosody rate="medium" pitch="medium"&gt;Lila entend ouah à le poulailler. Le &lt;emphasis level="moderate"&gt;nom&lt;/emphasis&gt; de l'animal, c'est le chien. Elle a dit le cri. Maman sourit.&lt;/prosody&gt;&lt;break time="450ms"/&gt;&lt;/speak&gt;</t>
        </is>
      </c>
      <c r="G66" s="2" t="inlineStr">
        <is>
          <t>Lila entend ouah à le poulailler. Le &lt;emphasis&gt;nom&lt;/emphasis&gt; de l'animal, c'est le chien. Elle a dit le cri. Maman sourit.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entend ouah à le poulailler. Le nom de l'animal, c'est le chien. Elle a dit le cri. Maman sourit.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Lila entend meuh à le poulailler. Le nom de l'animal, c'est le chien. Elle a dit le cri. Maman sourit.</t>
        </is>
      </c>
      <c r="F68" s="2" t="inlineStr">
        <is>
          <t>&lt;speak&gt;&lt;prosody rate="medium" pitch="medium"&gt;Lila entend meuh à le poulailler. Le &lt;emphasis level="moderate"&gt;nom&lt;/emphasis&gt; de l'animal, c'est le chien. Elle a dit le cri. Maman sourit.&lt;/prosody&gt;&lt;break time="450ms"/&gt;&lt;/speak&gt;</t>
        </is>
      </c>
      <c r="G68" s="2" t="inlineStr">
        <is>
          <t>Lila entend meuh à le poulailler. Le &lt;emphasis&gt;nom&lt;/emphasis&gt; de l'animal, c'est le chien. Elle a dit le cri. Maman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entend meuh à le poulailler. Le nom de l'animal, c'est le chien. Elle a dit le cri. Maman sourit.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Lila entend cocorico à le poulailler. Le nom de l'animal, c'est le chien. Elle a dit le cri. Maman sourit.</t>
        </is>
      </c>
      <c r="F70" s="2" t="inlineStr">
        <is>
          <t>&lt;speak&gt;&lt;prosody rate="medium" pitch="medium"&gt;Lila entend cocorico à le poulailler. Le &lt;emphasis level="moderate"&gt;nom&lt;/emphasis&gt; de l'animal, c'est le chien. Elle a dit le cri. Maman sourit.&lt;/prosody&gt;&lt;break time="450ms"/&gt;&lt;/speak&gt;</t>
        </is>
      </c>
      <c r="G70" s="2" t="inlineStr">
        <is>
          <t>Lila entend cocorico à le poulailler. Le &lt;emphasis&gt;nom&lt;/emphasis&gt; de l'animal, c'est le chien. Elle a dit le cri. Maman sourit.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entend cocorico à le poulailler. Le nom de l'animal, c'est le chien. Elle a dit le cri. Maman sourit.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Une vache près du grillage. Nom de l'animal. Cri : meuh.</t>
        </is>
      </c>
      <c r="F72" s="2" t="inlineStr">
        <is>
          <t>&lt;speak&gt;&lt;prosody rate="medium" pitch="medium"&gt;Une vache près du grillage. &lt;emphasis level="moderate"&gt;nom&lt;/emphasis&gt; de l'animal. Cri : meuh.&lt;/prosody&gt;&lt;break time="450ms"/&gt;&lt;/speak&gt;</t>
        </is>
      </c>
      <c r="G72" s="2" t="inlineStr">
        <is>
          <t>Une vache près du grillage. &lt;emphasis&gt;nom&lt;/emphasis&gt; de l'animal. Cri : meuh.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narrateur|Une vache près du grillage. Nom de l'animal. Cri : meuh.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ouah, meuh, ou cocorico.</t>
        </is>
      </c>
      <c r="F73" s="2" t="inlineStr">
        <is>
          <t>&lt;speak&gt;&lt;prosody rate="slow" pitch="medium"&gt;On peut prendre ouah, meuh, ou cocorico.&lt;/prosody&gt;&lt;break time="500ms"/&gt;&lt;/speak&gt;</t>
        </is>
      </c>
      <c r="G73" s="2" t="inlineStr">
        <is>
          <t>&lt;slow&gt;On peut prendre ouah, meuh, ou cocorico.&lt;/slow&gt;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ouah</t>
        </is>
      </c>
      <c r="N73" s="2" t="inlineStr">
        <is>
          <t>CHK_T0001_P0003_T0002_P0002_T0003_P0001</t>
        </is>
      </c>
      <c r="O73" s="2" t="inlineStr">
        <is>
          <t>meuh</t>
        </is>
      </c>
      <c r="P73" s="2" t="inlineStr">
        <is>
          <t>CHK_T0001_P0003_T0002_P0002_T0003_P0002</t>
        </is>
      </c>
      <c r="Q73" s="2" t="inlineStr">
        <is>
          <t>cocorico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ouah, meuh, ou cocorico.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Lila entend ouah à le poulailler. Le nom de l'animal, c'est la vache. Elle a dit le cri. Maman sourit.</t>
        </is>
      </c>
      <c r="F74" s="2" t="inlineStr">
        <is>
          <t>&lt;speak&gt;&lt;prosody rate="medium" pitch="medium"&gt;Lila entend ouah à le poulailler. Le &lt;emphasis level="moderate"&gt;nom&lt;/emphasis&gt; de l'animal, c'est la vache. Elle a dit le cri. Maman sourit.&lt;/prosody&gt;&lt;break time="450ms"/&gt;&lt;/speak&gt;</t>
        </is>
      </c>
      <c r="G74" s="2" t="inlineStr">
        <is>
          <t>Lila entend ouah à le poulailler. Le &lt;emphasis&gt;nom&lt;/emphasis&gt; de l'animal, c'est la vache. Elle a dit le cri. Maman sourit.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entend ouah à le poulailler. Le nom de l'animal, c'est la vache. Elle a dit le cri. Maman sourit.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Lila entend meuh à le poulailler. Le nom de l'animal, c'est la vache. Elle a dit le cri. Maman sourit.</t>
        </is>
      </c>
      <c r="F76" s="2" t="inlineStr">
        <is>
          <t>&lt;speak&gt;&lt;prosody rate="medium" pitch="medium"&gt;Lila entend meuh à le poulailler. Le &lt;emphasis level="moderate"&gt;nom&lt;/emphasis&gt; de l'animal, c'est la vache. Elle a dit le cri. Maman sourit.&lt;/prosody&gt;&lt;break time="450ms"/&gt;&lt;/speak&gt;</t>
        </is>
      </c>
      <c r="G76" s="2" t="inlineStr">
        <is>
          <t>Lila entend meuh à le poulailler. Le &lt;emphasis&gt;nom&lt;/emphasis&gt; de l'animal, c'est la vache. Elle a dit le cri. Maman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entend meuh à le poulailler. Le nom de l'animal, c'est la vache. Elle a dit le cri. Maman sourit.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Lila entend cocorico à le poulailler. Le nom de l'animal, c'est la vache. Elle a dit le cri. Maman sourit.</t>
        </is>
      </c>
      <c r="F78" s="2" t="inlineStr">
        <is>
          <t>&lt;speak&gt;&lt;prosody rate="medium" pitch="medium"&gt;Lila entend cocorico à le poulailler. Le &lt;emphasis level="moderate"&gt;nom&lt;/emphasis&gt; de l'animal, c'est la vache. Elle a dit le cri. Maman sourit.&lt;/prosody&gt;&lt;break time="450ms"/&gt;&lt;/speak&gt;</t>
        </is>
      </c>
      <c r="G78" s="2" t="inlineStr">
        <is>
          <t>Lila entend cocorico à le poulailler. Le &lt;emphasis&gt;nom&lt;/emphasis&gt; de l'animal, c'est la vache. Elle a dit le cri. Maman sourit.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entend cocorico à le poulailler. Le nom de l'animal, c'est la vache. Elle a dit le cri. Maman sourit.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Le coq du poulailler. Nom. Cri : cocorico.</t>
        </is>
      </c>
      <c r="F80" s="2" t="inlineStr">
        <is>
          <t>&lt;speak&gt;&lt;prosody rate="medium" pitch="medium"&gt;Le coq du poulailler. &lt;emphasis level="moderate"&gt;nom&lt;/emphasis&gt;. Cri : cocorico.&lt;/prosody&gt;&lt;break time="450ms"/&gt;&lt;/speak&gt;</t>
        </is>
      </c>
      <c r="G80" s="2" t="inlineStr">
        <is>
          <t>Le coq du poulailler. &lt;emphasis&gt;nom&lt;/emphasis&gt;. Cri : cocorico.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narrateur|Le coq du poulailler. Nom. Cri : cocorico.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ouah, meuh, ou cocorico.</t>
        </is>
      </c>
      <c r="F81" s="2" t="inlineStr">
        <is>
          <t>&lt;speak&gt;&lt;prosody rate="slow" pitch="medium"&gt;On peut prendre ouah, meuh, ou cocorico.&lt;/prosody&gt;&lt;break time="500ms"/&gt;&lt;/speak&gt;</t>
        </is>
      </c>
      <c r="G81" s="2" t="inlineStr">
        <is>
          <t>&lt;slow&gt;On peut prendre ouah, meuh, ou cocorico.&lt;/slow&gt;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ouah</t>
        </is>
      </c>
      <c r="N81" s="2" t="inlineStr">
        <is>
          <t>CHK_T0001_P0003_T0002_P0003_T0003_P0001</t>
        </is>
      </c>
      <c r="O81" s="2" t="inlineStr">
        <is>
          <t>meuh</t>
        </is>
      </c>
      <c r="P81" s="2" t="inlineStr">
        <is>
          <t>CHK_T0001_P0003_T0002_P0003_T0003_P0002</t>
        </is>
      </c>
      <c r="Q81" s="2" t="inlineStr">
        <is>
          <t>cocorico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ouah, meuh, ou cocorico.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Lila entend ouah à le poulailler. Le nom de l'animal, c'est le coq. Elle a dit le cri. Maman sourit.</t>
        </is>
      </c>
      <c r="F82" s="2" t="inlineStr">
        <is>
          <t>&lt;speak&gt;&lt;prosody rate="medium" pitch="medium"&gt;Lila entend ouah à le poulailler. Le &lt;emphasis level="moderate"&gt;nom&lt;/emphasis&gt; de l'animal, c'est le coq. Elle a dit le cri. Maman sourit.&lt;/prosody&gt;&lt;break time="450ms"/&gt;&lt;/speak&gt;</t>
        </is>
      </c>
      <c r="G82" s="2" t="inlineStr">
        <is>
          <t>Lila entend ouah à le poulailler. Le &lt;emphasis&gt;nom&lt;/emphasis&gt; de l'animal, c'est le coq. Elle a dit le cri. Maman sourit.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entend ouah à le poulailler. Le nom de l'animal, c'est le coq. Elle a dit le cri. Maman sourit.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Lila entend meuh à le poulailler. Le nom de l'animal, c'est le coq. Elle a dit le cri. Maman sourit.</t>
        </is>
      </c>
      <c r="F84" s="2" t="inlineStr">
        <is>
          <t>&lt;speak&gt;&lt;prosody rate="medium" pitch="medium"&gt;Lila entend meuh à le poulailler. Le &lt;emphasis level="moderate"&gt;nom&lt;/emphasis&gt; de l'animal, c'est le coq. Elle a dit le cri. Maman sourit.&lt;/prosody&gt;&lt;break time="450ms"/&gt;&lt;/speak&gt;</t>
        </is>
      </c>
      <c r="G84" s="2" t="inlineStr">
        <is>
          <t>Lila entend meuh à le poulailler. Le &lt;emphasis&gt;nom&lt;/emphasis&gt; de l'animal, c'est le coq. Elle a dit le cri. Maman sourit.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entend meuh à le poulailler. Le nom de l'animal, c'est le coq. Elle a dit le cri. Maman sourit.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Lila entend cocorico à le poulailler. Le nom de l'animal, c'est le coq. Elle a dit le cri. Maman sourit.</t>
        </is>
      </c>
      <c r="F86" s="2" t="inlineStr">
        <is>
          <t>&lt;speak&gt;&lt;prosody rate="medium" pitch="medium"&gt;Lila entend cocorico à le poulailler. Le &lt;emphasis level="moderate"&gt;nom&lt;/emphasis&gt; de l'animal, c'est le coq. Elle a dit le cri. Maman sourit.&lt;/prosody&gt;&lt;break time="450ms"/&gt;&lt;/speak&gt;</t>
        </is>
      </c>
      <c r="G86" s="2" t="inlineStr">
        <is>
          <t>Lila entend cocorico à le poulailler. Le &lt;emphasis&gt;nom&lt;/emphasis&gt; de l'animal, c'est le coq. Elle a dit le cri. Maman sourit.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entend cocorico à le poulailler. Le nom de l'animal, c'est le coq. Elle a dit le cri. Maman sourit.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  <row r="4">
      <c r="A4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2026-09-03T14:38:33Z</dcterms:modified>
</cp:coreProperties>
</file>