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TREE-VIV-025</t>
        </is>
      </c>
    </row>
    <row r="3">
      <c r="A3" t="inlineStr">
        <is>
          <t>editorial_id</t>
        </is>
      </c>
      <c r="B3" t="inlineStr">
        <is>
          <t>TREE-VIV-025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Ugo prend soin avec un adulte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VIV.PLA.001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Ugo est au jardin avec maman. Une poule picore. On prend soin avec un adulte. On est doux. Ugo porte le seau avec maman. Ils versent, tout doux.</t>
        </is>
      </c>
      <c r="F2" s="2" t="inlineStr">
        <is>
          <t>&lt;speak&gt;&lt;prosody rate="medium" pitch="medium"&gt;Ugo est au jardin &lt;emphasis level="moderate"&gt;avec&lt;/emphasis&gt; maman. Une poule picore. Maman dit : on prend soin avec un adulte. On est doux. Ugo porte le seau avec maman. Ils versent, tout doux.&lt;/prosody&gt;&lt;break time="400ms"/&gt;&lt;/speak&gt;</t>
        </is>
      </c>
      <c r="G2" s="2" t="inlineStr">
        <is>
          <t>Ugo est au jardin &lt;emphasis&gt;avec&lt;/emphasis&gt; maman. Une poule picore. Maman dit : on prend soin avec un adulte. On est doux. Ugo porte le seau avec maman. Ils versent, tout doux.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narrateur|Ugo est au jardin avec maman. Une poule picore.
maman|On prend soin avec un adulte. On est doux.
narrateur|Ugo porte le seau avec maman. Ils versent, tout doux.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grillage, l'abreuvoir, ou le bac.</t>
        </is>
      </c>
      <c r="F3" s="2" t="inlineStr">
        <is>
          <t>&lt;speak&gt;&lt;prosody rate="medium" pitch="medium"&gt;On peut prendre le grillage, l'abreuvoir, ou le bac.&lt;/prosody&gt;&lt;break time="500ms"/&gt;&lt;/speak&gt;</t>
        </is>
      </c>
      <c r="G3" s="2" t="inlineStr">
        <is>
          <t>On peut prendre le grillage, l'abreuvoir, ou le bac.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grillage</t>
        </is>
      </c>
      <c r="N3" s="2" t="inlineStr">
        <is>
          <t>CHK_T0001_P0001</t>
        </is>
      </c>
      <c r="O3" s="2" t="inlineStr">
        <is>
          <t>l'abreuvoir</t>
        </is>
      </c>
      <c r="P3" s="2" t="inlineStr">
        <is>
          <t>CHK_T0001_P0002</t>
        </is>
      </c>
      <c r="Q3" s="2" t="inlineStr">
        <is>
          <t>le bac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grillage, l'abreuvoir, ou le bac.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Près du grillage, Ugo verse avec maman. Avec un adulte. Il est doux.</t>
        </is>
      </c>
      <c r="F4" s="2" t="inlineStr">
        <is>
          <t>&lt;speak&gt;&lt;prosody rate="medium" pitch="medium"&gt;Près du grillage, Ugo verse &lt;emphasis level="moderate"&gt;avec&lt;/emphasis&gt; maman. Avec un adulte. Il est doux.&lt;/prosody&gt;&lt;break time="450ms"/&gt;&lt;/speak&gt;</t>
        </is>
      </c>
      <c r="G4" s="2" t="inlineStr">
        <is>
          <t>Près du grillage, Ugo verse &lt;emphasis&gt;avec&lt;/emphasis&gt; maman. Avec un adulte. Il est doux.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narrateur|Près du grillage, Ugo verse avec maman. Avec un adulte. Il est doux.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Près du grillage, comment Ugo aide-t-il ?</t>
        </is>
      </c>
      <c r="F5" s="2" t="inlineStr">
        <is>
          <t>&lt;speak&gt;&lt;prosody rate="medium" pitch="medium"&gt;Près du grillage, comment Ugo aide-t-il ?&lt;/prosody&gt;&lt;break time="250ms"/&gt;&lt;/speak&gt;</t>
        </is>
      </c>
      <c r="G5" s="2" t="inlineStr">
        <is>
          <t>Près du grillage, comment Ugo aide-t-il ?</t>
        </is>
      </c>
      <c r="H5" s="2" t="inlineStr">
        <is>
          <t>avec maman</t>
        </is>
      </c>
      <c r="I5" s="2" t="inlineStr">
        <is>
          <t>avec maman | doux | avec un adulte | tout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Maman est là. Ugo verse. Comment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narrateur|Près du grillage, comment Ugo aide-t-il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Ugo a pris soin avec un adulte. Il a été doux.</t>
        </is>
      </c>
      <c r="F6" s="2" t="inlineStr">
        <is>
          <t>&lt;speak&gt;&lt;prosody rate="medium" pitch="medium"&gt;Ugo a pris soin &lt;emphasis level="moderate"&gt;avec&lt;/emphasis&gt; un adulte. Il a été doux.&lt;/prosody&gt;&lt;break time="450ms"/&gt;&lt;/speak&gt;</t>
        </is>
      </c>
      <c r="G6" s="2" t="inlineStr">
        <is>
          <t>Ugo a pris soin &lt;emphasis&gt;avec&lt;/emphasis&gt; un adulte. Il a été doux.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narrateur|Ugo a pris soin avec un adulte. Il a été doux.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la poule, le chat, ou le lapin.</t>
        </is>
      </c>
      <c r="F7" s="2" t="inlineStr">
        <is>
          <t>&lt;speak&gt;&lt;prosody rate="medium" pitch="medium"&gt;On peut prendre la poule, le chat, ou le lapin.&lt;/prosody&gt;&lt;break time="500ms"/&gt;&lt;/speak&gt;</t>
        </is>
      </c>
      <c r="G7" s="2" t="inlineStr">
        <is>
          <t>On peut prendre la poule, le chat, ou le lapin.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poule</t>
        </is>
      </c>
      <c r="N7" s="2" t="inlineStr">
        <is>
          <t>CHK_T0001_P0001_T0002_P0001</t>
        </is>
      </c>
      <c r="O7" s="2" t="inlineStr">
        <is>
          <t>le chat</t>
        </is>
      </c>
      <c r="P7" s="2" t="inlineStr">
        <is>
          <t>CHK_T0001_P0001_T0002_P0002</t>
        </is>
      </c>
      <c r="Q7" s="2" t="inlineStr">
        <is>
          <t>le lapin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poule, le chat, ou le lapin.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Ugo verse, tout doux. Avec un adulte.</t>
        </is>
      </c>
      <c r="F8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8" s="2" t="inlineStr">
        <is>
          <t>Ugo verse, tout doux. &lt;emphasis&gt;avec&lt;/emphasis&gt; un adulte.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narrateur|Ugo verse, tout doux. Avec un adulte.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l'eau, les graines, ou le foin.</t>
        </is>
      </c>
      <c r="F9" s="2" t="inlineStr">
        <is>
          <t>&lt;speak&gt;&lt;prosody rate="medium" pitch="medium"&gt;On peut prendre l'eau, les graines, ou le foin.&lt;/prosody&gt;&lt;break time="500ms"/&gt;&lt;/speak&gt;</t>
        </is>
      </c>
      <c r="G9" s="2" t="inlineStr">
        <is>
          <t>On peut prendre l'eau, les graines, ou le foin.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l'eau</t>
        </is>
      </c>
      <c r="N9" s="2" t="inlineStr">
        <is>
          <t>CHK_T0001_P0001_T0002_P0001_T0003_P0001</t>
        </is>
      </c>
      <c r="O9" s="2" t="inlineStr">
        <is>
          <t>les graines</t>
        </is>
      </c>
      <c r="P9" s="2" t="inlineStr">
        <is>
          <t>CHK_T0001_P0001_T0002_P0001_T0003_P0002</t>
        </is>
      </c>
      <c r="Q9" s="2" t="inlineStr">
        <is>
          <t>le foin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l'eau, les graines, ou le foin.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Ugo a donné l'eau à la poule, près de le grillage. Avec un adulte. Il a été doux.</t>
        </is>
      </c>
      <c r="F10" s="2" t="inlineStr">
        <is>
          <t>&lt;speak&gt;&lt;prosody rate="medium" pitch="medium"&gt;Ugo a donné l'eau à la poule, près de le grillage. &lt;emphasis level="moderate"&gt;avec&lt;/emphasis&gt; un adulte. Il a été doux.&lt;/prosody&gt;&lt;break time="450ms"/&gt;&lt;/speak&gt;</t>
        </is>
      </c>
      <c r="G10" s="2" t="inlineStr">
        <is>
          <t>Ugo a donné l'eau à la poule, près de le grillage. &lt;emphasis&gt;avec&lt;/emphasis&gt; un adulte. Il a été doux.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narrateur|Ugo a donné l'eau à la poule, près de le grillage. Avec un adulte. Il a été doux.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Ugo a donné les graines à la poule, près de le grillage. Avec un adulte. Il a été doux.</t>
        </is>
      </c>
      <c r="F12" s="2" t="inlineStr">
        <is>
          <t>&lt;speak&gt;&lt;prosody rate="medium" pitch="medium"&gt;Ugo a donné les graines à la poule, près de le grillage. &lt;emphasis level="moderate"&gt;avec&lt;/emphasis&gt; un adulte. Il a été doux.&lt;/prosody&gt;&lt;break time="450ms"/&gt;&lt;/speak&gt;</t>
        </is>
      </c>
      <c r="G12" s="2" t="inlineStr">
        <is>
          <t>Ugo a donné les graines à la poule, près de le grillage. &lt;emphasis&gt;avec&lt;/emphasis&gt; un adulte. Il a été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narrateur|Ugo a donné les graines à la poule, près de le grillage. Avec un adulte. Il a été doux.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Ugo a donné le foin à la poule, près de le grillage. Avec un adulte. Il a été doux.</t>
        </is>
      </c>
      <c r="F14" s="2" t="inlineStr">
        <is>
          <t>&lt;speak&gt;&lt;prosody rate="medium" pitch="medium"&gt;Ugo a donné le foin à la poule, près de le grillage. &lt;emphasis level="moderate"&gt;avec&lt;/emphasis&gt; un adulte. Il a été doux.&lt;/prosody&gt;&lt;break time="450ms"/&gt;&lt;/speak&gt;</t>
        </is>
      </c>
      <c r="G14" s="2" t="inlineStr">
        <is>
          <t>Ugo a donné le foin à la poule, près de le grillage. &lt;emphasis&gt;avec&lt;/emphasis&gt; un adulte. Il a été doux.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narrateur|Ugo a donné le foin à la poule, près de le grillage. Avec un adulte. Il a été doux.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Ugo verse, tout doux. Avec un adulte.</t>
        </is>
      </c>
      <c r="F16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16" s="2" t="inlineStr">
        <is>
          <t>Ugo verse, tout doux. &lt;emphasis&gt;avec&lt;/emphasis&gt; un adulte.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narrateur|Ugo verse, tout doux. Avec un adulte.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l'eau, les graines, ou le foin.</t>
        </is>
      </c>
      <c r="F17" s="2" t="inlineStr">
        <is>
          <t>&lt;speak&gt;&lt;prosody rate="medium" pitch="medium"&gt;On peut prendre l'eau, les graines, ou le foin.&lt;/prosody&gt;&lt;break time="500ms"/&gt;&lt;/speak&gt;</t>
        </is>
      </c>
      <c r="G17" s="2" t="inlineStr">
        <is>
          <t>On peut prendre l'eau, les graines, ou le foin.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l'eau</t>
        </is>
      </c>
      <c r="N17" s="2" t="inlineStr">
        <is>
          <t>CHK_T0001_P0001_T0002_P0002_T0003_P0001</t>
        </is>
      </c>
      <c r="O17" s="2" t="inlineStr">
        <is>
          <t>les graines</t>
        </is>
      </c>
      <c r="P17" s="2" t="inlineStr">
        <is>
          <t>CHK_T0001_P0001_T0002_P0002_T0003_P0002</t>
        </is>
      </c>
      <c r="Q17" s="2" t="inlineStr">
        <is>
          <t>le foin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l'eau, les graines, ou le foin.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Ugo a donné l'eau à le chat, près de le grillage. Avec un adulte. Il a été doux.</t>
        </is>
      </c>
      <c r="F18" s="2" t="inlineStr">
        <is>
          <t>&lt;speak&gt;&lt;prosody rate="medium" pitch="medium"&gt;Ugo a donné l'eau à le chat, près de le grillage. &lt;emphasis level="moderate"&gt;avec&lt;/emphasis&gt; un adulte. Il a été doux.&lt;/prosody&gt;&lt;break time="450ms"/&gt;&lt;/speak&gt;</t>
        </is>
      </c>
      <c r="G18" s="2" t="inlineStr">
        <is>
          <t>Ugo a donné l'eau à le chat, près de le grillage. &lt;emphasis&gt;avec&lt;/emphasis&gt; un adulte. Il a été doux.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narrateur|Ugo a donné l'eau à le chat, près de le grillage. Avec un adulte. Il a été doux.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Ugo a donné les graines à le chat, près de le grillage. Avec un adulte. Il a été doux.</t>
        </is>
      </c>
      <c r="F20" s="2" t="inlineStr">
        <is>
          <t>&lt;speak&gt;&lt;prosody rate="medium" pitch="medium"&gt;Ugo a donné les graines à le chat, près de le grillage. &lt;emphasis level="moderate"&gt;avec&lt;/emphasis&gt; un adulte. Il a été doux.&lt;/prosody&gt;&lt;break time="450ms"/&gt;&lt;/speak&gt;</t>
        </is>
      </c>
      <c r="G20" s="2" t="inlineStr">
        <is>
          <t>Ugo a donné les graines à le chat, près de le grillage. &lt;emphasis&gt;avec&lt;/emphasis&gt; un adulte. Il a été doux.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narrateur|Ugo a donné les graines à le chat, près de le grillage. Avec un adulte. Il a été doux.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Ugo a donné le foin à le chat, près de le grillage. Avec un adulte. Il a été doux.</t>
        </is>
      </c>
      <c r="F22" s="2" t="inlineStr">
        <is>
          <t>&lt;speak&gt;&lt;prosody rate="medium" pitch="medium"&gt;Ugo a donné le foin à le chat, près de le grillage. &lt;emphasis level="moderate"&gt;avec&lt;/emphasis&gt; un adulte. Il a été doux.&lt;/prosody&gt;&lt;break time="450ms"/&gt;&lt;/speak&gt;</t>
        </is>
      </c>
      <c r="G22" s="2" t="inlineStr">
        <is>
          <t>Ugo a donné le foin à le chat, près de le grillage. &lt;emphasis&gt;avec&lt;/emphasis&gt; un adulte. Il a été doux.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narrateur|Ugo a donné le foin à le chat, près de le grillage. Avec un adulte. Il a été doux.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Ugo verse, tout doux. Avec un adulte.</t>
        </is>
      </c>
      <c r="F24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24" s="2" t="inlineStr">
        <is>
          <t>Ugo verse, tout doux. &lt;emphasis&gt;avec&lt;/emphasis&gt; un adulte.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narrateur|Ugo verse, tout doux. Avec un adulte.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l'eau, les graines, ou le foin.</t>
        </is>
      </c>
      <c r="F25" s="2" t="inlineStr">
        <is>
          <t>&lt;speak&gt;&lt;prosody rate="medium" pitch="medium"&gt;On peut prendre l'eau, les graines, ou le foin.&lt;/prosody&gt;&lt;break time="500ms"/&gt;&lt;/speak&gt;</t>
        </is>
      </c>
      <c r="G25" s="2" t="inlineStr">
        <is>
          <t>On peut prendre l'eau, les graines, ou le foin.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l'eau</t>
        </is>
      </c>
      <c r="N25" s="2" t="inlineStr">
        <is>
          <t>CHK_T0001_P0001_T0002_P0003_T0003_P0001</t>
        </is>
      </c>
      <c r="O25" s="2" t="inlineStr">
        <is>
          <t>les graines</t>
        </is>
      </c>
      <c r="P25" s="2" t="inlineStr">
        <is>
          <t>CHK_T0001_P0001_T0002_P0003_T0003_P0002</t>
        </is>
      </c>
      <c r="Q25" s="2" t="inlineStr">
        <is>
          <t>le foin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l'eau, les graines, ou le foin.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Ugo a donné l'eau à le lapin, près de le grillage. Avec un adulte. Il a été doux.</t>
        </is>
      </c>
      <c r="F26" s="2" t="inlineStr">
        <is>
          <t>&lt;speak&gt;&lt;prosody rate="medium" pitch="medium"&gt;Ugo a donné l'eau à le lapin, près de le grillage. &lt;emphasis level="moderate"&gt;avec&lt;/emphasis&gt; un adulte. Il a été doux.&lt;/prosody&gt;&lt;break time="450ms"/&gt;&lt;/speak&gt;</t>
        </is>
      </c>
      <c r="G26" s="2" t="inlineStr">
        <is>
          <t>Ugo a donné l'eau à le lapin, près de le grillage. &lt;emphasis&gt;avec&lt;/emphasis&gt; un adulte. Il a été doux.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narrateur|Ugo a donné l'eau à le lapin, près de le grillage. Avec un adulte. Il a été doux.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Ugo a donné les graines à le lapin, près de le grillage. Avec un adulte. Il a été doux.</t>
        </is>
      </c>
      <c r="F28" s="2" t="inlineStr">
        <is>
          <t>&lt;speak&gt;&lt;prosody rate="medium" pitch="medium"&gt;Ugo a donné les graines à le lapin, près de le grillage. &lt;emphasis level="moderate"&gt;avec&lt;/emphasis&gt; un adulte. Il a été doux.&lt;/prosody&gt;&lt;break time="450ms"/&gt;&lt;/speak&gt;</t>
        </is>
      </c>
      <c r="G28" s="2" t="inlineStr">
        <is>
          <t>Ugo a donné les graines à le lapin, près de le grillage. &lt;emphasis&gt;avec&lt;/emphasis&gt; un adulte. Il a été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narrateur|Ugo a donné les graines à le lapin, près de le grillage. Avec un adulte. Il a été doux.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Ugo a donné le foin à le lapin, près de le grillage. Avec un adulte. Il a été doux.</t>
        </is>
      </c>
      <c r="F30" s="2" t="inlineStr">
        <is>
          <t>&lt;speak&gt;&lt;prosody rate="medium" pitch="medium"&gt;Ugo a donné le foin à le lapin, près de le grillage. &lt;emphasis level="moderate"&gt;avec&lt;/emphasis&gt; un adulte. Il a été doux.&lt;/prosody&gt;&lt;break time="450ms"/&gt;&lt;/speak&gt;</t>
        </is>
      </c>
      <c r="G30" s="2" t="inlineStr">
        <is>
          <t>Ugo a donné le foin à le lapin, près de le grillage. &lt;emphasis&gt;avec&lt;/emphasis&gt; un adulte. Il a été doux.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narrateur|Ugo a donné le foin à le lapin, près de le grillage. Avec un adulte. Il a été doux.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À l'abreuvoir, Ugo pose le seau, tout doux. Avec un adulte.</t>
        </is>
      </c>
      <c r="F32" s="2" t="inlineStr">
        <is>
          <t>&lt;speak&gt;&lt;prosody rate="medium" pitch="medium"&gt;À l'abreuvoir, Ugo pose le seau, tout doux. &lt;emphasis level="moderate"&gt;avec&lt;/emphasis&gt; un adulte.&lt;/prosody&gt;&lt;break time="450ms"/&gt;&lt;/speak&gt;</t>
        </is>
      </c>
      <c r="G32" s="2" t="inlineStr">
        <is>
          <t>À l'abreuvoir, Ugo pose le seau, tout doux. &lt;emphasis&gt;avec&lt;/emphasis&gt; un adulte.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l'abreuvoir, Ugo pose le seau, tout doux. Avec un adulte.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À l'abreuvoir, comment Ugo aide-t-il ?</t>
        </is>
      </c>
      <c r="F33" s="2" t="inlineStr">
        <is>
          <t>&lt;speak&gt;&lt;prosody rate="medium" pitch="medium"&gt;À l'abreuvoir, comment Ugo aide-t-il ?&lt;/prosody&gt;&lt;break time="250ms"/&gt;&lt;/speak&gt;</t>
        </is>
      </c>
      <c r="G33" s="2" t="inlineStr">
        <is>
          <t>À l'abreuvoir, comment Ugo aide-t-il ?</t>
        </is>
      </c>
      <c r="H33" s="2" t="inlineStr">
        <is>
          <t>avec maman</t>
        </is>
      </c>
      <c r="I33" s="2" t="inlineStr">
        <is>
          <t>avec maman | doux | avec un adulte | tout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Maman est là. Ugo verse. Comment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l'abreuvoir, comment Ugo aide-t-il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Avec un adulte. On est doux.</t>
        </is>
      </c>
      <c r="F34" s="2" t="inlineStr">
        <is>
          <t>&lt;speak&gt;&lt;prosody rate="medium" pitch="medium"&gt;Oui. &lt;emphasis level="moderate"&gt;avec&lt;/emphasis&gt; un adulte. On est doux.&lt;/prosody&gt;&lt;break time="450ms"/&gt;&lt;/speak&gt;</t>
        </is>
      </c>
      <c r="G34" s="2" t="inlineStr">
        <is>
          <t>Oui. &lt;emphasis&gt;avec&lt;/emphasis&gt; un adulte. On est doux.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Avec un adulte. On est doux.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la poule, le chat, ou le lapin.</t>
        </is>
      </c>
      <c r="F35" s="2" t="inlineStr">
        <is>
          <t>&lt;speak&gt;&lt;prosody rate="medium" pitch="medium"&gt;On peut prendre la poule, le chat, ou le lapin.&lt;/prosody&gt;&lt;break time="500ms"/&gt;&lt;/speak&gt;</t>
        </is>
      </c>
      <c r="G35" s="2" t="inlineStr">
        <is>
          <t>On peut prendre la poule, le chat, ou le lapin.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poule</t>
        </is>
      </c>
      <c r="N35" s="2" t="inlineStr">
        <is>
          <t>CHK_T0001_P0002_T0002_P0001</t>
        </is>
      </c>
      <c r="O35" s="2" t="inlineStr">
        <is>
          <t>le chat</t>
        </is>
      </c>
      <c r="P35" s="2" t="inlineStr">
        <is>
          <t>CHK_T0001_P0002_T0002_P0002</t>
        </is>
      </c>
      <c r="Q35" s="2" t="inlineStr">
        <is>
          <t>le lapin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poule, le chat, ou le lapin.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Ugo verse, tout doux. Avec un adulte.</t>
        </is>
      </c>
      <c r="F36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36" s="2" t="inlineStr">
        <is>
          <t>Ugo verse, tout doux. &lt;emphasis&gt;avec&lt;/emphasis&gt; un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narrateur|Ugo verse, tout doux. Avec un adulte.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l'eau, les graines, ou le foin.</t>
        </is>
      </c>
      <c r="F37" s="2" t="inlineStr">
        <is>
          <t>&lt;speak&gt;&lt;prosody rate="medium" pitch="medium"&gt;On peut prendre l'eau, les graines, ou le foin.&lt;/prosody&gt;&lt;break time="500ms"/&gt;&lt;/speak&gt;</t>
        </is>
      </c>
      <c r="G37" s="2" t="inlineStr">
        <is>
          <t>On peut prendre l'eau, les graines, ou le foin.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l'eau</t>
        </is>
      </c>
      <c r="N37" s="2" t="inlineStr">
        <is>
          <t>CHK_T0001_P0002_T0002_P0001_T0003_P0001</t>
        </is>
      </c>
      <c r="O37" s="2" t="inlineStr">
        <is>
          <t>les graines</t>
        </is>
      </c>
      <c r="P37" s="2" t="inlineStr">
        <is>
          <t>CHK_T0001_P0002_T0002_P0001_T0003_P0002</t>
        </is>
      </c>
      <c r="Q37" s="2" t="inlineStr">
        <is>
          <t>le foin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l'eau, les graines, ou le foin.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Ugo a donné l'eau à la poule, près de l'abreuvoir. Avec un adulte. Il a été doux.</t>
        </is>
      </c>
      <c r="F38" s="2" t="inlineStr">
        <is>
          <t>&lt;speak&gt;&lt;prosody rate="medium" pitch="medium"&gt;Ugo a donné l'eau à la poule, près de l'abreuvoir. &lt;emphasis level="moderate"&gt;avec&lt;/emphasis&gt; un adulte. Il a été doux.&lt;/prosody&gt;&lt;break time="450ms"/&gt;&lt;/speak&gt;</t>
        </is>
      </c>
      <c r="G38" s="2" t="inlineStr">
        <is>
          <t>Ugo a donné l'eau à la poule, près de l'abreuvoir. &lt;emphasis&gt;avec&lt;/emphasis&gt; un adulte. Il a été doux.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narrateur|Ugo a donné l'eau à la poule, près de l'abreuvoir. Avec un adulte. Il a été doux.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Ugo a donné les graines à la poule, près de l'abreuvoir. Avec un adulte. Il a été doux.</t>
        </is>
      </c>
      <c r="F40" s="2" t="inlineStr">
        <is>
          <t>&lt;speak&gt;&lt;prosody rate="medium" pitch="medium"&gt;Ugo a donné les graines à la poule, près de l'abreuvoir. &lt;emphasis level="moderate"&gt;avec&lt;/emphasis&gt; un adulte. Il a été doux.&lt;/prosody&gt;&lt;break time="450ms"/&gt;&lt;/speak&gt;</t>
        </is>
      </c>
      <c r="G40" s="2" t="inlineStr">
        <is>
          <t>Ugo a donné les graines à la poule, près de l'abreuvoir. &lt;emphasis&gt;avec&lt;/emphasis&gt; un adulte. Il a été doux.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narrateur|Ugo a donné les graines à la poule, près de l'abreuvoir. Avec un adulte. Il a été doux.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Ugo a donné le foin à la poule, près de l'abreuvoir. Avec un adulte. Il a été doux.</t>
        </is>
      </c>
      <c r="F42" s="2" t="inlineStr">
        <is>
          <t>&lt;speak&gt;&lt;prosody rate="medium" pitch="medium"&gt;Ugo a donné le foin à la poule, près de l'abreuvoir. &lt;emphasis level="moderate"&gt;avec&lt;/emphasis&gt; un adulte. Il a été doux.&lt;/prosody&gt;&lt;break time="450ms"/&gt;&lt;/speak&gt;</t>
        </is>
      </c>
      <c r="G42" s="2" t="inlineStr">
        <is>
          <t>Ugo a donné le foin à la poule, près de l'abreuvoir. &lt;emphasis&gt;avec&lt;/emphasis&gt; un adulte. Il a été doux.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narrateur|Ugo a donné le foin à la poule, près de l'abreuvoir. Avec un adulte. Il a été doux.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Ugo verse, tout doux. Avec un adulte.</t>
        </is>
      </c>
      <c r="F44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44" s="2" t="inlineStr">
        <is>
          <t>Ugo verse, tout doux. &lt;emphasis&gt;avec&lt;/emphasis&gt; un adulte.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narrateur|Ugo verse, tout doux. Avec un adulte.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l'eau, les graines, ou le foin.</t>
        </is>
      </c>
      <c r="F45" s="2" t="inlineStr">
        <is>
          <t>&lt;speak&gt;&lt;prosody rate="medium" pitch="medium"&gt;On peut prendre l'eau, les graines, ou le foin.&lt;/prosody&gt;&lt;break time="500ms"/&gt;&lt;/speak&gt;</t>
        </is>
      </c>
      <c r="G45" s="2" t="inlineStr">
        <is>
          <t>On peut prendre l'eau, les graines, ou le foin.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l'eau</t>
        </is>
      </c>
      <c r="N45" s="2" t="inlineStr">
        <is>
          <t>CHK_T0001_P0002_T0002_P0002_T0003_P0001</t>
        </is>
      </c>
      <c r="O45" s="2" t="inlineStr">
        <is>
          <t>les graines</t>
        </is>
      </c>
      <c r="P45" s="2" t="inlineStr">
        <is>
          <t>CHK_T0001_P0002_T0002_P0002_T0003_P0002</t>
        </is>
      </c>
      <c r="Q45" s="2" t="inlineStr">
        <is>
          <t>le foin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l'eau, les graines, ou le foin.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Ugo a donné l'eau à le chat, près de l'abreuvoir. Avec un adulte. Il a été doux.</t>
        </is>
      </c>
      <c r="F46" s="2" t="inlineStr">
        <is>
          <t>&lt;speak&gt;&lt;prosody rate="medium" pitch="medium"&gt;Ugo a donné l'eau à le chat, près de l'abreuvoir. &lt;emphasis level="moderate"&gt;avec&lt;/emphasis&gt; un adulte. Il a été doux.&lt;/prosody&gt;&lt;break time="450ms"/&gt;&lt;/speak&gt;</t>
        </is>
      </c>
      <c r="G46" s="2" t="inlineStr">
        <is>
          <t>Ugo a donné l'eau à le chat, près de l'abreuvoir. &lt;emphasis&gt;avec&lt;/emphasis&gt; un adulte. Il a été doux.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narrateur|Ugo a donné l'eau à le chat, près de l'abreuvoir. Avec un adulte. Il a été doux.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Ugo a donné les graines à le chat, près de l'abreuvoir. Avec un adulte. Il a été doux.</t>
        </is>
      </c>
      <c r="F48" s="2" t="inlineStr">
        <is>
          <t>&lt;speak&gt;&lt;prosody rate="medium" pitch="medium"&gt;Ugo a donné les graines à le chat, près de l'abreuvoir. &lt;emphasis level="moderate"&gt;avec&lt;/emphasis&gt; un adulte. Il a été doux.&lt;/prosody&gt;&lt;break time="450ms"/&gt;&lt;/speak&gt;</t>
        </is>
      </c>
      <c r="G48" s="2" t="inlineStr">
        <is>
          <t>Ugo a donné les graines à le chat, près de l'abreuvoir. &lt;emphasis&gt;avec&lt;/emphasis&gt; un adulte. Il a été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narrateur|Ugo a donné les graines à le chat, près de l'abreuvoir. Avec un adulte. Il a été doux.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Ugo a donné le foin à le chat, près de l'abreuvoir. Avec un adulte. Il a été doux.</t>
        </is>
      </c>
      <c r="F50" s="2" t="inlineStr">
        <is>
          <t>&lt;speak&gt;&lt;prosody rate="medium" pitch="medium"&gt;Ugo a donné le foin à le chat, près de l'abreuvoir. &lt;emphasis level="moderate"&gt;avec&lt;/emphasis&gt; un adulte. Il a été doux.&lt;/prosody&gt;&lt;break time="450ms"/&gt;&lt;/speak&gt;</t>
        </is>
      </c>
      <c r="G50" s="2" t="inlineStr">
        <is>
          <t>Ugo a donné le foin à le chat, près de l'abreuvoir. &lt;emphasis&gt;avec&lt;/emphasis&gt; un adulte. Il a été doux.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narrateur|Ugo a donné le foin à le chat, près de l'abreuvoir. Avec un adulte. Il a été doux.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Ugo verse, tout doux. Avec un adulte.</t>
        </is>
      </c>
      <c r="F52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52" s="2" t="inlineStr">
        <is>
          <t>Ugo verse, tout doux. &lt;emphasis&gt;avec&lt;/emphasis&gt;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narrateur|Ugo verse, tout doux. Avec un adulte.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l'eau, les graines, ou le foin.</t>
        </is>
      </c>
      <c r="F53" s="2" t="inlineStr">
        <is>
          <t>&lt;speak&gt;&lt;prosody rate="medium" pitch="medium"&gt;On peut prendre l'eau, les graines, ou le foin.&lt;/prosody&gt;&lt;break time="500ms"/&gt;&lt;/speak&gt;</t>
        </is>
      </c>
      <c r="G53" s="2" t="inlineStr">
        <is>
          <t>On peut prendre l'eau, les graines, ou le foin.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l'eau</t>
        </is>
      </c>
      <c r="N53" s="2" t="inlineStr">
        <is>
          <t>CHK_T0001_P0002_T0002_P0003_T0003_P0001</t>
        </is>
      </c>
      <c r="O53" s="2" t="inlineStr">
        <is>
          <t>les graines</t>
        </is>
      </c>
      <c r="P53" s="2" t="inlineStr">
        <is>
          <t>CHK_T0001_P0002_T0002_P0003_T0003_P0002</t>
        </is>
      </c>
      <c r="Q53" s="2" t="inlineStr">
        <is>
          <t>le foin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l'eau, les graines, ou le foin.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Ugo a donné l'eau à le lapin, près de l'abreuvoir. Avec un adulte. Il a été doux.</t>
        </is>
      </c>
      <c r="F54" s="2" t="inlineStr">
        <is>
          <t>&lt;speak&gt;&lt;prosody rate="medium" pitch="medium"&gt;Ugo a donné l'eau à le lapin, près de l'abreuvoir. &lt;emphasis level="moderate"&gt;avec&lt;/emphasis&gt; un adulte. Il a été doux.&lt;/prosody&gt;&lt;break time="450ms"/&gt;&lt;/speak&gt;</t>
        </is>
      </c>
      <c r="G54" s="2" t="inlineStr">
        <is>
          <t>Ugo a donné l'eau à le lapin, près de l'abreuvoir. &lt;emphasis&gt;avec&lt;/emphasis&gt; un adulte. Il a été doux.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narrateur|Ugo a donné l'eau à le lapin, près de l'abreuvoir. Avec un adulte. Il a été doux.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Ugo a donné les graines à le lapin, près de l'abreuvoir. Avec un adulte. Il a été doux.</t>
        </is>
      </c>
      <c r="F56" s="2" t="inlineStr">
        <is>
          <t>&lt;speak&gt;&lt;prosody rate="medium" pitch="medium"&gt;Ugo a donné les graines à le lapin, près de l'abreuvoir. &lt;emphasis level="moderate"&gt;avec&lt;/emphasis&gt; un adulte. Il a été doux.&lt;/prosody&gt;&lt;break time="450ms"/&gt;&lt;/speak&gt;</t>
        </is>
      </c>
      <c r="G56" s="2" t="inlineStr">
        <is>
          <t>Ugo a donné les graines à le lapin, près de l'abreuvoir. &lt;emphasis&gt;avec&lt;/emphasis&gt; un adulte. Il a été doux.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narrateur|Ugo a donné les graines à le lapin, près de l'abreuvoir. Avec un adulte. Il a été doux.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Ugo a donné le foin à le lapin, près de l'abreuvoir. Avec un adulte. Il a été doux.</t>
        </is>
      </c>
      <c r="F58" s="2" t="inlineStr">
        <is>
          <t>&lt;speak&gt;&lt;prosody rate="medium" pitch="medium"&gt;Ugo a donné le foin à le lapin, près de l'abreuvoir. &lt;emphasis level="moderate"&gt;avec&lt;/emphasis&gt; un adulte. Il a été doux.&lt;/prosody&gt;&lt;break time="450ms"/&gt;&lt;/speak&gt;</t>
        </is>
      </c>
      <c r="G58" s="2" t="inlineStr">
        <is>
          <t>Ugo a donné le foin à le lapin, près de l'abreuvoir. &lt;emphasis&gt;avec&lt;/emphasis&gt; un adulte. Il a été doux.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narrateur|Ugo a donné le foin à le lapin, près de l'abreuvoir. Avec un adulte. Il a été doux.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Au bac, Ugo et maman, l'adulte, mettent l'eau. Ugo reste doux.</t>
        </is>
      </c>
      <c r="F60" s="2" t="inlineStr">
        <is>
          <t>&lt;speak&gt;&lt;prosody rate="medium" pitch="medium"&gt;Au bac, Ugo et maman, l'adulte, mettent l'eau. Ugo reste &lt;emphasis level="moderate"&gt;doux&lt;/emphasis&gt;.&lt;/prosody&gt;&lt;break time="450ms"/&gt;&lt;/speak&gt;</t>
        </is>
      </c>
      <c r="G60" s="2" t="inlineStr">
        <is>
          <t>Au bac, Ugo et maman, l'adulte, mettent l'eau. Ugo reste &lt;emphasis&gt;doux&lt;/emphasis&gt;.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bac, Ugo et maman, l'adulte, mettent l'eau. Ugo reste doux.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Au bac, comment Ugo aide-t-il ?</t>
        </is>
      </c>
      <c r="F61" s="2" t="inlineStr">
        <is>
          <t>&lt;speak&gt;&lt;prosody rate="medium" pitch="medium"&gt;Au bac, comment Ugo aide-t-il ?&lt;/prosody&gt;&lt;break time="250ms"/&gt;&lt;/speak&gt;</t>
        </is>
      </c>
      <c r="G61" s="2" t="inlineStr">
        <is>
          <t>Au bac, comment Ugo aide-t-il ?</t>
        </is>
      </c>
      <c r="H61" s="2" t="inlineStr">
        <is>
          <t>avec maman</t>
        </is>
      </c>
      <c r="I61" s="2" t="inlineStr">
        <is>
          <t>avec maman | doux | avec un adulte | tout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Maman est là. Ugo verse. Comment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bac, comment Ugo aide-t-il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Ugo a versé avec maman. Tout doux.</t>
        </is>
      </c>
      <c r="F62" s="2" t="inlineStr">
        <is>
          <t>&lt;speak&gt;&lt;prosody rate="medium" pitch="medium"&gt;Ugo a versé &lt;emphasis level="moderate"&gt;avec&lt;/emphasis&gt; maman. Tout doux.&lt;/prosody&gt;&lt;break time="450ms"/&gt;&lt;/speak&gt;</t>
        </is>
      </c>
      <c r="G62" s="2" t="inlineStr">
        <is>
          <t>Ugo a versé &lt;emphasis&gt;avec&lt;/emphasis&gt; maman. Tout doux.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narrateur|Ugo a versé avec maman. Tout doux.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la poule, le chat, ou le lapin.</t>
        </is>
      </c>
      <c r="F63" s="2" t="inlineStr">
        <is>
          <t>&lt;speak&gt;&lt;prosody rate="medium" pitch="medium"&gt;On peut prendre la poule, le chat, ou le lapin.&lt;/prosody&gt;&lt;break time="500ms"/&gt;&lt;/speak&gt;</t>
        </is>
      </c>
      <c r="G63" s="2" t="inlineStr">
        <is>
          <t>On peut prendre la poule, le chat, ou le lapin.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poule</t>
        </is>
      </c>
      <c r="N63" s="2" t="inlineStr">
        <is>
          <t>CHK_T0001_P0003_T0002_P0001</t>
        </is>
      </c>
      <c r="O63" s="2" t="inlineStr">
        <is>
          <t>le chat</t>
        </is>
      </c>
      <c r="P63" s="2" t="inlineStr">
        <is>
          <t>CHK_T0001_P0003_T0002_P0002</t>
        </is>
      </c>
      <c r="Q63" s="2" t="inlineStr">
        <is>
          <t>le lapin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poule, le chat, ou le lapin.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Ugo verse, tout doux. Avec un adulte.</t>
        </is>
      </c>
      <c r="F64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64" s="2" t="inlineStr">
        <is>
          <t>Ugo verse, tout doux. &lt;emphasis&gt;avec&lt;/emphasis&gt; un adulte.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narrateur|Ugo verse, tout doux. Avec un adulte.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l'eau, les graines, ou le foin.</t>
        </is>
      </c>
      <c r="F65" s="2" t="inlineStr">
        <is>
          <t>&lt;speak&gt;&lt;prosody rate="medium" pitch="medium"&gt;On peut prendre l'eau, les graines, ou le foin.&lt;/prosody&gt;&lt;break time="500ms"/&gt;&lt;/speak&gt;</t>
        </is>
      </c>
      <c r="G65" s="2" t="inlineStr">
        <is>
          <t>On peut prendre l'eau, les graines, ou le foin.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l'eau</t>
        </is>
      </c>
      <c r="N65" s="2" t="inlineStr">
        <is>
          <t>CHK_T0001_P0003_T0002_P0001_T0003_P0001</t>
        </is>
      </c>
      <c r="O65" s="2" t="inlineStr">
        <is>
          <t>les graines</t>
        </is>
      </c>
      <c r="P65" s="2" t="inlineStr">
        <is>
          <t>CHK_T0001_P0003_T0002_P0001_T0003_P0002</t>
        </is>
      </c>
      <c r="Q65" s="2" t="inlineStr">
        <is>
          <t>le foin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l'eau, les graines, ou le foin.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Ugo a donné l'eau à la poule, près de le bac. Avec un adulte. Il a été doux.</t>
        </is>
      </c>
      <c r="F66" s="2" t="inlineStr">
        <is>
          <t>&lt;speak&gt;&lt;prosody rate="medium" pitch="medium"&gt;Ugo a donné l'eau à la poule, près de le bac. &lt;emphasis level="moderate"&gt;avec&lt;/emphasis&gt; un adulte. Il a été doux.&lt;/prosody&gt;&lt;break time="450ms"/&gt;&lt;/speak&gt;</t>
        </is>
      </c>
      <c r="G66" s="2" t="inlineStr">
        <is>
          <t>Ugo a donné l'eau à la poule, près de le bac. &lt;emphasis&gt;avec&lt;/emphasis&gt; un adulte. Il a été doux.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narrateur|Ugo a donné l'eau à la poule, près de le bac. Avec un adulte. Il a été doux.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Ugo a donné les graines à la poule, près de le bac. Avec un adulte. Il a été doux.</t>
        </is>
      </c>
      <c r="F68" s="2" t="inlineStr">
        <is>
          <t>&lt;speak&gt;&lt;prosody rate="medium" pitch="medium"&gt;Ugo a donné les graines à la poule, près de le bac. &lt;emphasis level="moderate"&gt;avec&lt;/emphasis&gt; un adulte. Il a été doux.&lt;/prosody&gt;&lt;break time="450ms"/&gt;&lt;/speak&gt;</t>
        </is>
      </c>
      <c r="G68" s="2" t="inlineStr">
        <is>
          <t>Ugo a donné les graines à la poule, près de le bac. &lt;emphasis&gt;avec&lt;/emphasis&gt; un adulte. Il a été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narrateur|Ugo a donné les graines à la poule, près de le bac. Avec un adulte. Il a été doux.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Ugo a donné le foin à la poule, près de le bac. Avec un adulte. Il a été doux.</t>
        </is>
      </c>
      <c r="F70" s="2" t="inlineStr">
        <is>
          <t>&lt;speak&gt;&lt;prosody rate="medium" pitch="medium"&gt;Ugo a donné le foin à la poule, près de le bac. &lt;emphasis level="moderate"&gt;avec&lt;/emphasis&gt; un adulte. Il a été doux.&lt;/prosody&gt;&lt;break time="450ms"/&gt;&lt;/speak&gt;</t>
        </is>
      </c>
      <c r="G70" s="2" t="inlineStr">
        <is>
          <t>Ugo a donné le foin à la poule, près de le bac. &lt;emphasis&gt;avec&lt;/emphasis&gt; un adulte. Il a été doux.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narrateur|Ugo a donné le foin à la poule, près de le bac. Avec un adulte. Il a été doux.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Ugo verse, tout doux. Avec un adulte.</t>
        </is>
      </c>
      <c r="F72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72" s="2" t="inlineStr">
        <is>
          <t>Ugo verse, tout doux. &lt;emphasis&gt;avec&lt;/emphasis&gt; un adulte.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narrateur|Ugo verse, tout doux. Avec un adulte.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l'eau, les graines, ou le foin.</t>
        </is>
      </c>
      <c r="F73" s="2" t="inlineStr">
        <is>
          <t>&lt;speak&gt;&lt;prosody rate="medium" pitch="medium"&gt;On peut prendre l'eau, les graines, ou le foin.&lt;/prosody&gt;&lt;break time="500ms"/&gt;&lt;/speak&gt;</t>
        </is>
      </c>
      <c r="G73" s="2" t="inlineStr">
        <is>
          <t>On peut prendre l'eau, les graines, ou le foin.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l'eau</t>
        </is>
      </c>
      <c r="N73" s="2" t="inlineStr">
        <is>
          <t>CHK_T0001_P0003_T0002_P0002_T0003_P0001</t>
        </is>
      </c>
      <c r="O73" s="2" t="inlineStr">
        <is>
          <t>les graines</t>
        </is>
      </c>
      <c r="P73" s="2" t="inlineStr">
        <is>
          <t>CHK_T0001_P0003_T0002_P0002_T0003_P0002</t>
        </is>
      </c>
      <c r="Q73" s="2" t="inlineStr">
        <is>
          <t>le foin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l'eau, les graines, ou le foin.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Ugo a donné l'eau à le chat, près de le bac. Avec un adulte. Il a été doux.</t>
        </is>
      </c>
      <c r="F74" s="2" t="inlineStr">
        <is>
          <t>&lt;speak&gt;&lt;prosody rate="medium" pitch="medium"&gt;Ugo a donné l'eau à le chat, près de le bac. &lt;emphasis level="moderate"&gt;avec&lt;/emphasis&gt; un adulte. Il a été doux.&lt;/prosody&gt;&lt;break time="450ms"/&gt;&lt;/speak&gt;</t>
        </is>
      </c>
      <c r="G74" s="2" t="inlineStr">
        <is>
          <t>Ugo a donné l'eau à le chat, près de le bac. &lt;emphasis&gt;avec&lt;/emphasis&gt; un adulte. Il a été doux.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narrateur|Ugo a donné l'eau à le chat, près de le bac. Avec un adulte. Il a été doux.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Ugo a donné les graines à le chat, près de le bac. Avec un adulte. Il a été doux.</t>
        </is>
      </c>
      <c r="F76" s="2" t="inlineStr">
        <is>
          <t>&lt;speak&gt;&lt;prosody rate="medium" pitch="medium"&gt;Ugo a donné les graines à le chat, près de le bac. &lt;emphasis level="moderate"&gt;avec&lt;/emphasis&gt; un adulte. Il a été doux.&lt;/prosody&gt;&lt;break time="450ms"/&gt;&lt;/speak&gt;</t>
        </is>
      </c>
      <c r="G76" s="2" t="inlineStr">
        <is>
          <t>Ugo a donné les graines à le chat, près de le bac. &lt;emphasis&gt;avec&lt;/emphasis&gt; un adulte. Il a été doux.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narrateur|Ugo a donné les graines à le chat, près de le bac. Avec un adulte. Il a été doux.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Ugo a donné le foin à le chat, près de le bac. Avec un adulte. Il a été doux.</t>
        </is>
      </c>
      <c r="F78" s="2" t="inlineStr">
        <is>
          <t>&lt;speak&gt;&lt;prosody rate="medium" pitch="medium"&gt;Ugo a donné le foin à le chat, près de le bac. &lt;emphasis level="moderate"&gt;avec&lt;/emphasis&gt; un adulte. Il a été doux.&lt;/prosody&gt;&lt;break time="450ms"/&gt;&lt;/speak&gt;</t>
        </is>
      </c>
      <c r="G78" s="2" t="inlineStr">
        <is>
          <t>Ugo a donné le foin à le chat, près de le bac. &lt;emphasis&gt;avec&lt;/emphasis&gt; un adulte. Il a été doux.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narrateur|Ugo a donné le foin à le chat, près de le bac. Avec un adulte. Il a été doux.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Ugo verse, tout doux. Avec un adulte.</t>
        </is>
      </c>
      <c r="F80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80" s="2" t="inlineStr">
        <is>
          <t>Ugo verse, tout doux. &lt;emphasis&gt;avec&lt;/emphasis&gt;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narrateur|Ugo verse, tout doux. Avec un adulte.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l'eau, les graines, ou le foin.</t>
        </is>
      </c>
      <c r="F81" s="2" t="inlineStr">
        <is>
          <t>&lt;speak&gt;&lt;prosody rate="medium" pitch="medium"&gt;On peut prendre l'eau, les graines, ou le foin.&lt;/prosody&gt;&lt;break time="500ms"/&gt;&lt;/speak&gt;</t>
        </is>
      </c>
      <c r="G81" s="2" t="inlineStr">
        <is>
          <t>On peut prendre l'eau, les graines, ou le foin.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l'eau</t>
        </is>
      </c>
      <c r="N81" s="2" t="inlineStr">
        <is>
          <t>CHK_T0001_P0003_T0002_P0003_T0003_P0001</t>
        </is>
      </c>
      <c r="O81" s="2" t="inlineStr">
        <is>
          <t>les graines</t>
        </is>
      </c>
      <c r="P81" s="2" t="inlineStr">
        <is>
          <t>CHK_T0001_P0003_T0002_P0003_T0003_P0002</t>
        </is>
      </c>
      <c r="Q81" s="2" t="inlineStr">
        <is>
          <t>le foin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l'eau, les graines, ou le foin.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Ugo a donné l'eau à le lapin, près de le bac. Avec un adulte. Il a été doux.</t>
        </is>
      </c>
      <c r="F82" s="2" t="inlineStr">
        <is>
          <t>&lt;speak&gt;&lt;prosody rate="medium" pitch="medium"&gt;Ugo a donné l'eau à le lapin, près de le bac. &lt;emphasis level="moderate"&gt;avec&lt;/emphasis&gt; un adulte. Il a été doux.&lt;/prosody&gt;&lt;break time="450ms"/&gt;&lt;/speak&gt;</t>
        </is>
      </c>
      <c r="G82" s="2" t="inlineStr">
        <is>
          <t>Ugo a donné l'eau à le lapin, près de le bac. &lt;emphasis&gt;avec&lt;/emphasis&gt; un adulte. Il a été doux.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narrateur|Ugo a donné l'eau à le lapin, près de le bac. Avec un adulte. Il a été doux.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Ugo a donné les graines à le lapin, près de le bac. Avec un adulte. Il a été doux.</t>
        </is>
      </c>
      <c r="F84" s="2" t="inlineStr">
        <is>
          <t>&lt;speak&gt;&lt;prosody rate="medium" pitch="medium"&gt;Ugo a donné les graines à le lapin, près de le bac. &lt;emphasis level="moderate"&gt;avec&lt;/emphasis&gt; un adulte. Il a été doux.&lt;/prosody&gt;&lt;break time="450ms"/&gt;&lt;/speak&gt;</t>
        </is>
      </c>
      <c r="G84" s="2" t="inlineStr">
        <is>
          <t>Ugo a donné les graines à le lapin, près de le bac. &lt;emphasis&gt;avec&lt;/emphasis&gt; un adulte. Il a été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narrateur|Ugo a donné les graines à le lapin, près de le bac. Avec un adulte. Il a été doux.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Ugo a donné le foin à le lapin, près de le bac. Avec un adulte. Il a été doux.</t>
        </is>
      </c>
      <c r="F86" s="2" t="inlineStr">
        <is>
          <t>&lt;speak&gt;&lt;prosody rate="medium" pitch="medium"&gt;Ugo a donné le foin à le lapin, près de le bac. &lt;emphasis level="moderate"&gt;avec&lt;/emphasis&gt; un adulte. Il a été doux.&lt;/prosody&gt;&lt;break time="450ms"/&gt;&lt;/speak&gt;</t>
        </is>
      </c>
      <c r="G86" s="2" t="inlineStr">
        <is>
          <t>Ugo a donné le foin à le lapin, près de le bac. &lt;emphasis&gt;avec&lt;/emphasis&gt; un adulte. Il a été doux.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narrateur|Ugo a donné le foin à le lapin, près de le bac. Avec un adulte. Il a été doux.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2026-09-03T14:38:35Z</dcterms:modified>
</cp:coreProperties>
</file>