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TREE-DIF-066</t>
        </is>
      </c>
    </row>
    <row r="3">
      <c r="A3" t="inlineStr">
        <is>
          <t>editorial_id</t>
        </is>
      </c>
      <c r="B3" t="inlineStr">
        <is>
          <t>TREE-DIF-066</t>
        </is>
      </c>
    </row>
    <row r="4">
      <c r="A4" t="inlineStr">
        <is>
          <t>kind</t>
        </is>
      </c>
      <c r="B4" t="inlineStr">
        <is>
          <t>ramifiee</t>
        </is>
      </c>
    </row>
    <row r="5">
      <c r="A5" t="inlineStr">
        <is>
          <t>title</t>
        </is>
      </c>
      <c r="B5" t="inlineStr">
        <is>
          <t>La petite valise d'Amir, dans le grenier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grenier de la maison du village : lucarne, caisses, escalier, malle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grenier, Amir veut descendre la petite valise à pois, pour le pique-nique, pas la grande trop lourde. Il prend d'abord la valise à pois, la valise en carton ou la cordelette ; les trois viennent. Sous la lucarne c'est trop bas, entre les caisses c'est trop large, près de l'escalier la marche est trop haute. Neuf façons de choisir la bonne taille, porter à deux, glisser, attendre. La petite valise descend. On sent le pain, dans la cuisine.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trappe du grenier reste ouverte, toute chaude. Un rai de soleil tient la poussière, toute fine. Ça sent le bois chaud, et la malle. La malle grince, tu as entendu ? Elle a bougé toute seule. C'est le bois, il travaille. En ce moment, Amir touche deux valises, l'une contre l'autre. Je veux la petite, pour le pique-nique. La grande est trop lourde, toi. Le panier attend, déjà, en bas. Merci, tu as tenu la trappe.</t>
        </is>
      </c>
      <c r="F2" s="2" t="inlineStr">
        <is>
          <t>La trappe du grenier reste ouverte, toute chaude. Un rai de soleil tient la poussière, toute fine. Ça sent le bois chaud, et la malle. La malle grince, tu as entendu ? Elle a bougé toute seule. C'est le bois, il travaille. En ce moment, Amir touche deux valises, l'une contre l'autre. Je veux la petite, pour le pique-nique. La grande est trop lourde, toi. Le panier attend, déjà, en bas. Merci, tu as tenu la trappe.</t>
        </is>
      </c>
      <c r="G2" s="2" t="inlineStr">
        <is>
          <t>Aujourd'hui, Adam est avec maman, au bord de la mer. Adam a envie de jouer. maman est là, tout près. On va apprendre : Plus petit ou plus grand. Voici le geste : inviter ; jouer. Adam écoute maman. Adam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trappe du grenier reste ouverte, toute chaude.
narrateur|Un rai de soleil tient la poussière, toute fine.
narrateur|Ça sent le bois chaud, et la malle.
papa|La malle grince, tu as entendu ?
enfant-m|Elle a bougé toute seule.
maman|C'est le bois, il travaille.
narrateur|En ce moment, Amir touche deux valises, l'une contre l'autre.
enfant-m|Je veux la petite, pour le pique-nique.
papa|La grande est trop lourde, toi.
maman|Le panier attend, déjà, en bas.
papa|Merci, tu as tenu la trappe.</t>
        </is>
      </c>
    </row>
    <row r="3">
      <c r="A3" s="2" t="inlineStr">
        <is>
          <t>CHK_T0001_P0000</t>
        </is>
      </c>
      <c r="B3" s="4" t="inlineStr">
        <is>
          <t>transition_question</t>
        </is>
      </c>
      <c r="C3" s="2" t="inlineStr">
        <is>
          <t>ch1</t>
        </is>
      </c>
      <c r="D3" s="2" t="inlineStr">
        <is>
          <t>DIF.COR.001</t>
        </is>
      </c>
      <c r="E3" s="2" t="inlineStr">
        <is>
          <t>Près de la malle, trois affaires attendent. La valise à pois, la valise en carton, la cordelette. Tu prends quoi d'abord, Amir ?</t>
        </is>
      </c>
      <c r="F3" s="2" t="inlineStr">
        <is>
          <t>Près de la malle, trois affaires attendent. La valise à pois, la valise en carton, la cordelette. Tu prends quoi d'abord, Amir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la valise à pois</t>
        </is>
      </c>
      <c r="N3" s="2" t="inlineStr">
        <is>
          <t>CHK_T0001_P0001</t>
        </is>
      </c>
      <c r="O3" s="2" t="inlineStr">
        <is>
          <t>la valise en carton</t>
        </is>
      </c>
      <c r="P3" s="2" t="inlineStr">
        <is>
          <t>CHK_T0001_P0002</t>
        </is>
      </c>
      <c r="Q3" s="2" t="inlineStr">
        <is>
          <t>la cordelette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de la malle, trois affaires attendent.
narrateur|La valise à pois, la valise en carton, la cordelette.
maman|Tu prends quoi d'abord, Amir ?</t>
        </is>
      </c>
    </row>
    <row r="4">
      <c r="A4" s="2" t="inlineStr">
        <is>
          <t>CHK_T0001_P0001</t>
        </is>
      </c>
      <c r="B4" s="5" t="inlineStr">
        <is>
          <t>passage</t>
        </is>
      </c>
      <c r="C4" s="2" t="inlineStr">
        <is>
          <t>brA</t>
        </is>
      </c>
      <c r="D4" s="2" t="inlineStr">
        <is>
          <t>DIF.COR.001</t>
        </is>
      </c>
      <c r="E4" s="2" t="inlineStr">
        <is>
          <t>Amir attrape d'abord la valise à pois. Elle est légère, celle-là. Les pois sont un peu poussiéreux. Un grain tombe, tout fin, dans le rai. Prends la cordelette, elle est là. Maman glisse aussi la valise en carton. Les trois partent, collés à Amir. Petite valise, tu viens. Les pois sentent le bois chaud, un peu. La petite est à toi, maintenant.</t>
        </is>
      </c>
      <c r="F4" s="2" t="inlineStr">
        <is>
          <t>Amir attrape d'abord la valise à pois. Elle est légère, celle-là. Les pois sont un peu poussiéreux. Un grain tombe, tout fin, dans le rai. Prends la cordelette, elle est là. Maman glisse aussi la valise en carton. Les trois partent, collés à Amir. Petite valise, tu viens. Les pois sentent le bois chaud, un peu. La petite est à toi, maintenant.</t>
        </is>
      </c>
      <c r="G4" s="2" t="inlineStr">
        <is>
          <t>Adam va vers le bac à sable. L'eau coule, tout petit bruit. maman sourit. Ici, c'est le bac à sable. Ce n'est pas comme les autres endroits. Adam se souvient : &lt;emphasis&gt;tailles&lt;/emphasis&gt; différentes, jouer ensemble. Voici le geste : inviter ; jouer.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attrape d'abord la valise à pois.
enfant-m|Elle est légère, celle-là.
maman|Les pois sont un peu poussiéreux.
narrateur|Un grain tombe, tout fin, dans le rai.
papa|Prends la cordelette, elle est là.
narrateur|Maman glisse aussi la valise en carton.
narrateur|Les trois partent, collés à Amir.
enfant-m|Petite valise, tu viens.
narrateur|Les pois sentent le bois chaud, un peu.
papa|La petite est à toi, maintenant.</t>
        </is>
      </c>
    </row>
    <row r="5">
      <c r="A5" s="2" t="inlineStr">
        <is>
          <t>CHK_T0001_P0001_Q0001</t>
        </is>
      </c>
      <c r="B5" s="6" t="inlineStr">
        <is>
          <t>passage_question</t>
        </is>
      </c>
      <c r="C5" s="2" t="inlineStr">
        <is>
          <t>qA</t>
        </is>
      </c>
      <c r="D5" s="2" t="inlineStr">
        <is>
          <t>DIF.COR.001</t>
        </is>
      </c>
      <c r="E5" s="2" t="inlineStr">
        <is>
          <t>Amir a pris la valise à pois d'abord. Il a pris quoi, d'abord ?</t>
        </is>
      </c>
      <c r="F5" s="2" t="inlineStr">
        <is>
          <t>Amir a pris la valise à pois d'abord. Il a pris quoi, d'abord ?</t>
        </is>
      </c>
      <c r="G5" s="2" t="inlineStr">
        <is>
          <t>&lt;slow&gt;Que fait-on ? Plus petit ou plus grand.&lt;/slow&gt;</t>
        </is>
      </c>
      <c r="H5" s="2" t="inlineStr">
        <is>
          <t>pois</t>
        </is>
      </c>
      <c r="I5" s="2" t="inlineStr">
        <is>
          <t>pois | valise à pois | la valise à pois | petite valise | la petite</t>
        </is>
      </c>
      <c r="J5" s="2" t="inlineStr">
        <is>
          <t>Oui, c'est la bonne réponse.</t>
        </is>
      </c>
      <c r="K5" s="2" t="inlineStr">
        <is>
          <t>Tu étais presque.</t>
        </is>
      </c>
      <c r="L5" s="2" t="inlineStr">
        <is>
          <t>Amir a pris la valise à pois.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a pris la valise à pois d'abord.
maman|Il a pris quoi, d'abord ?</t>
        </is>
      </c>
    </row>
    <row r="6">
      <c r="A6" s="2" t="inlineStr">
        <is>
          <t>CHK_T0001_P0001_C0001</t>
        </is>
      </c>
      <c r="B6" s="5" t="inlineStr">
        <is>
          <t>passage</t>
        </is>
      </c>
      <c r="C6" s="2" t="inlineStr">
        <is>
          <t>qA</t>
        </is>
      </c>
      <c r="D6" s="2" t="inlineStr">
        <is>
          <t>DIF.COR.001</t>
        </is>
      </c>
      <c r="E6" s="2" t="inlineStr">
        <is>
          <t>La valise à pois reste contre lui, légère. On va jusqu'à la trappe. Le pique-nique n'est pas loin. Tu tiens bien, Amir ? Oui, papa. Les pois brillent encore, un peu poussiéreux.</t>
        </is>
      </c>
      <c r="F6" s="2" t="inlineStr">
        <is>
          <t>La valise à pois reste contre lui, légère. On va jusqu'à la trappe. Le pique-nique n'est pas loin. Tu tiens bien, Amir ? Oui, papa. Les pois brillent encore, un peu poussiéreux.</t>
        </is>
      </c>
      <c r="G6" s="2" t="inlineStr">
        <is>
          <t>Oui. Voici le geste : inviter ; jouer. Adam respire. Adam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narrateur|La valise à pois reste contre lui, légère.
enfant-m|On va jusqu'à la trappe.
maman|Le pique-nique n'est pas loin.
papa|Tu tiens bien, Amir ?
enfant-m|Oui, papa.
narrateur|Les pois brillent encore, un peu poussiéreux.</t>
        </is>
      </c>
    </row>
    <row r="7">
      <c r="A7" s="2" t="inlineStr">
        <is>
          <t>CHK_T0001_P0001_T0002_P0000</t>
        </is>
      </c>
      <c r="B7" s="4" t="inlineStr">
        <is>
          <t>transition_question</t>
        </is>
      </c>
      <c r="C7" s="2" t="inlineStr">
        <is>
          <t>ch2A</t>
        </is>
      </c>
      <c r="D7" s="2" t="inlineStr">
        <is>
          <t>DIF.COR.001</t>
        </is>
      </c>
      <c r="E7" s="2" t="inlineStr">
        <is>
          <t>La valise à pois penche vers la trappe, déjà. Devant, la lucarne est trop basse, trop petite. Au milieu, les caisses laissent un trou trop étroit. Près de l'escalier, la marche est trop haute. Amir, tu vas où ?</t>
        </is>
      </c>
      <c r="F7" s="2" t="inlineStr">
        <is>
          <t>La valise à pois penche vers la trappe, déjà. Devant, la lucarne est trop basse, trop petite. Au milieu, les caisses laissent un trou trop étroit. Près de l'escalier, la marche est trop haute. Amir, tu vas où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 lucarne</t>
        </is>
      </c>
      <c r="N7" s="2" t="inlineStr">
        <is>
          <t>CHK_T0001_P0001_T0002_P0001</t>
        </is>
      </c>
      <c r="O7" s="2" t="inlineStr">
        <is>
          <t>les caisses</t>
        </is>
      </c>
      <c r="P7" s="2" t="inlineStr">
        <is>
          <t>CHK_T0001_P0001_T0002_P0002</t>
        </is>
      </c>
      <c r="Q7" s="2" t="inlineStr">
        <is>
          <t>l'escalier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valise à pois penche vers la trappe, déjà.
narrateur|Devant, la lucarne est trop basse, trop petite.
narrateur|Au milieu, les caisses laissent un trou trop étroit.
narrateur|Près de l'escalier, la marche est trop haute.
papa|Amir, tu vas où ?</t>
        </is>
      </c>
    </row>
    <row r="8">
      <c r="A8" s="2" t="inlineStr">
        <is>
          <t>CHK_T0001_P0001_T0002_P0001</t>
        </is>
      </c>
      <c r="B8" s="5" t="inlineStr">
        <is>
          <t>passage</t>
        </is>
      </c>
      <c r="C8" s="2" t="inlineStr">
        <is>
          <t>brA1</t>
        </is>
      </c>
      <c r="D8" s="2" t="inlineStr">
        <is>
          <t>DIF.COR.001</t>
        </is>
      </c>
      <c r="E8" s="2" t="inlineStr">
        <is>
          <t>Les pois frottent sa paume, tout doux. Sous la lucarne, le toit est trop bas. Les pois passent, mais le carton bute. Elle ne passe pas ! Le bois touche, trop serré, trop bas. La grande reste coincée, trop large. Ici, c'est trop petit. Regarde les deux, Amir. Alors on fait quoi ? Tu vois comment, Amir ?</t>
        </is>
      </c>
      <c r="F8" s="2" t="inlineStr">
        <is>
          <t>Les pois frottent sa paume, tout doux. Sous la lucarne, le toit est trop bas. Les pois passent, mais le carton bute. Elle ne passe pas ! Le bois touche, trop serré, trop bas. La grande reste coincée, trop large. Ici, c'est trop petit. Regarde les deux, Amir. Alors on fait quoi ? Tu vois comment, Amir ?</t>
        </is>
      </c>
      <c r="G8" s="2" t="inlineStr">
        <is>
          <t>Adam a choisi le ballon. La lumière est claire. Le ballon reste à sa place, près de maman. maman montre le geste, lentement. Voici le geste : inviter ; jouer. Adam répète tout bas : &lt;emphasis&gt;tailles&lt;/emphasis&gt; différentes, jouer ensemble.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narrateur|Les pois frottent sa paume, tout doux.
narrateur|Sous la lucarne, le toit est trop bas.
narrateur|Les pois passent, mais le carton bute.
enfant-m|Elle ne passe pas !
narrateur|Le bois touche, trop serré, trop bas.
narrateur|La grande reste coincée, trop large.
papa|Ici, c'est trop petit.
maman|Regarde les deux, Amir.
enfant-m|Alors on fait quoi ?
papa|Tu vois comment, Amir ?</t>
        </is>
      </c>
    </row>
    <row r="9">
      <c r="A9" s="2" t="inlineStr">
        <is>
          <t>CHK_T0001_P0001_T0002_P0001_T0003_P0000</t>
        </is>
      </c>
      <c r="B9" s="4" t="inlineStr">
        <is>
          <t>transition_question</t>
        </is>
      </c>
      <c r="C9" s="2" t="inlineStr">
        <is>
          <t>ch3A1</t>
        </is>
      </c>
      <c r="D9" s="2" t="inlineStr">
        <is>
          <t>DIF.COR.001</t>
        </is>
      </c>
      <c r="E9" s="2" t="inlineStr">
        <is>
          <t>La lucarne n'a pas fini d'être trop basse. La petite valise, le plancher, ou la cordelette ?</t>
        </is>
      </c>
      <c r="F9" s="2" t="inlineStr">
        <is>
          <t>La lucarne n'a pas fini d'être trop basse. La petite valise, le plancher, ou la cordelette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petite valise</t>
        </is>
      </c>
      <c r="N9" s="2" t="inlineStr">
        <is>
          <t>CHK_T0001_P0001_T0002_P0001_T0003_P0001</t>
        </is>
      </c>
      <c r="O9" s="2" t="inlineStr">
        <is>
          <t>le plancher</t>
        </is>
      </c>
      <c r="P9" s="2" t="inlineStr">
        <is>
          <t>CHK_T0001_P0001_T0002_P0001_T0003_P0002</t>
        </is>
      </c>
      <c r="Q9" s="2" t="inlineStr">
        <is>
          <t>la cordelette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lucarne n'a pas fini d'être trop basse.
papa|La petite valise, le plancher, ou la cordelette ?</t>
        </is>
      </c>
    </row>
    <row r="10">
      <c r="A10" s="2" t="inlineStr">
        <is>
          <t>CHK_T0001_P0001_T0002_P0001_T0003_P0001</t>
        </is>
      </c>
      <c r="B10" s="5" t="inlineStr">
        <is>
          <t>passage</t>
        </is>
      </c>
      <c r="C10" s="2" t="inlineStr">
        <is>
          <t>endA1X</t>
        </is>
      </c>
      <c r="D10" s="2" t="inlineStr">
        <is>
          <t>DIF.COR.001</t>
        </is>
      </c>
      <c r="E10" s="2" t="inlineStr">
        <is>
          <t>La petite valise, elle passe. Il garde la petite, et pose la grande. Sous la lucarne, les pois glissent, tout bas. Toi, tu rentres. La petite valise attend, sans bouger. La petite passait sous le toit. Celle-ci passe, l'autre non. La petite allait sous le bois.</t>
        </is>
      </c>
      <c r="F10" s="2" t="inlineStr">
        <is>
          <t>La petite valise, elle passe. Il garde la petite, et pose la grande. Sous la lucarne, les pois glissent, tout bas. Toi, tu rentres. La petite valise attend, sans bouger. La petite passait sous le toit. Celle-ci passe, l'autre non. La petite allait sous le bois.</t>
        </is>
      </c>
      <c r="G10" s="2" t="inlineStr">
        <is>
          <t>Adam rejoint Tom. Les chaussures font toc toc. On se tient la main. Cette fin-là est celle de le bac à sable, le ballon et Tom. Adam a appris : Plus petit ou plus grand. Voici le geste : inviter ; jouer. Adam a entendu : &lt;emphasis&gt;tailles&lt;/emphasis&gt; différentes, jouer ensemble. Adam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enfant-m|La petite valise, elle passe.
narrateur|Il garde la petite, et pose la grande.
narrateur|Sous la lucarne, les pois glissent, tout bas.
enfant-m|Toi, tu rentres.
narrateur|La petite valise attend, sans bouger.
papa|La petite passait sous le toit.
enfant-m|Celle-ci passe, l'autre non.
maman|La petite allait sous le bois.</t>
        </is>
      </c>
    </row>
    <row r="11">
      <c r="A11" s="2" t="inlineStr">
        <is>
          <t>CHK_T0001_P0001_T0002_P0001_T0003_P0001_F0001</t>
        </is>
      </c>
      <c r="B11" s="7" t="inlineStr">
        <is>
          <t>passage_fin</t>
        </is>
      </c>
      <c r="C11" s="2" t="inlineStr">
        <is>
          <t>endA1X</t>
        </is>
      </c>
      <c r="D11" s="2" t="inlineStr">
        <is>
          <t>DIF.COR.001</t>
        </is>
      </c>
      <c r="E11" s="2" t="inlineStr">
        <is>
          <t>La petite valise descend, sous la lucarne. On a pris celle qui passe. La petite passait sous le toit. On sent le pain, déjà, dans la cuisine. Les pois gardent un grain de poussière. Un grain de poussière retombe, puis plus rien.</t>
        </is>
      </c>
      <c r="F11" s="2" t="inlineStr">
        <is>
          <t>La petite valise descend, sous la lucarne. On a pris celle qui passe. La petite passait sous le toit. On sent le pain, déjà, dans la cuisine. Les pois gardent un grain de poussière. Un grain de poussière retombe, puis plus rien.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petite valise descend, sous la lucarne.
enfant-m|On a pris celle qui passe.
papa|La petite passait sous le toit.
maman|On sent le pain, déjà, dans la cuisine.
narrateur|Les pois gardent un grain de poussière.
narrateur|Un grain de poussière retombe, puis plus rien.</t>
        </is>
      </c>
    </row>
    <row r="12">
      <c r="A12" s="2" t="inlineStr">
        <is>
          <t>CHK_T0001_P0001_T0002_P0001_T0003_P0002</t>
        </is>
      </c>
      <c r="B12" s="5" t="inlineStr">
        <is>
          <t>passage</t>
        </is>
      </c>
      <c r="C12" s="2" t="inlineStr">
        <is>
          <t>endA1Y</t>
        </is>
      </c>
      <c r="D12" s="2" t="inlineStr">
        <is>
          <t>DIF.COR.001</t>
        </is>
      </c>
      <c r="E12" s="2" t="inlineStr">
        <is>
          <t>Sur le plancher, tout bas. Il couche la petite valise, à plat. Amir pousse la petite sous la poutre. Le carton reste debout, trop haut. Les pois brillent encore, un peu poussiéreux. Tu as glissé, sans la lever. Ici, tu ne butes plus. Au sol, ça passait mieux.</t>
        </is>
      </c>
      <c r="F12" s="2" t="inlineStr">
        <is>
          <t>Sur le plancher, tout bas. Il couche la petite valise, à plat. Amir pousse la petite sous la poutre. Le carton reste debout, trop haut. Les pois brillent encore, un peu poussiéreux. Tu as glissé, sans la lever. Ici, tu ne butes plus. Au sol, ça passait mieux.</t>
        </is>
      </c>
      <c r="G12" s="2" t="inlineStr">
        <is>
          <t>Adam rejoint Léa. La couverture est douce. On range un objet. Cette fin-là est celle de le bac à sable, le ballon et Léa. Adam a appris : Plus petit ou plus grand. Voici le geste : inviter ; jouer. Adam a entendu : &lt;emphasis&gt;tailles&lt;/emphasis&gt; différentes, jouer ensemble. Adam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enfant-m|Sur le plancher, tout bas.
narrateur|Il couche la petite valise, à plat.
narrateur|Amir pousse la petite sous la poutre.
narrateur|Le carton reste debout, trop haut.
narrateur|Les pois brillent encore, un peu poussiéreux.
papa|Tu as glissé, sans la lever.
enfant-m|Ici, tu ne butes plus.
maman|Au sol, ça passait mieux.</t>
        </is>
      </c>
    </row>
    <row r="13">
      <c r="A13" s="2" t="inlineStr">
        <is>
          <t>CHK_T0001_P0001_T0002_P0001_T0003_P0002_F0001</t>
        </is>
      </c>
      <c r="B13" s="7" t="inlineStr">
        <is>
          <t>passage_fin</t>
        </is>
      </c>
      <c r="C13" s="2" t="inlineStr">
        <is>
          <t>endA1Y</t>
        </is>
      </c>
      <c r="D13" s="2" t="inlineStr">
        <is>
          <t>DIF.COR.001</t>
        </is>
      </c>
      <c r="E13" s="2" t="inlineStr">
        <is>
          <t>Sur le plancher, la petite valise rejoint la trappe. On a glissé, d'abord. Tu as poussé, sans la lever. Le pain sent déjà, en bas. Les pois gardent un grain de poussière. Un rai d'ombre reste au bas de la lucarne.</t>
        </is>
      </c>
      <c r="F13" s="2" t="inlineStr">
        <is>
          <t>Sur le plancher, la petite valise rejoint la trappe. On a glissé, d'abord. Tu as poussé, sans la lever. Le pain sent déjà, en bas. Les pois gardent un grain de poussière. Un rai d'ombre reste au bas de la lucarne.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narrateur|Sur le plancher, la petite valise rejoint la trappe.
enfant-m|On a glissé, d'abord.
papa|Tu as poussé, sans la lever.
maman|Le pain sent déjà, en bas.
narrateur|Les pois gardent un grain de poussière.
narrateur|Un rai d'ombre reste au bas de la lucarne.</t>
        </is>
      </c>
    </row>
    <row r="14">
      <c r="A14" s="2" t="inlineStr">
        <is>
          <t>CHK_T0001_P0001_T0002_P0001_T0003_P0003</t>
        </is>
      </c>
      <c r="B14" s="5" t="inlineStr">
        <is>
          <t>passage</t>
        </is>
      </c>
      <c r="C14" s="2" t="inlineStr">
        <is>
          <t>endA1Z</t>
        </is>
      </c>
      <c r="D14" s="2" t="inlineStr">
        <is>
          <t>DIF.COR.001</t>
        </is>
      </c>
      <c r="E14" s="2" t="inlineStr">
        <is>
          <t>La cordelette, tout petit. Il noue le fil à la petite valise. Le carton reste, trop large pour le rai. Amir tire, tout bas, encore une fois. La petite valise attend, sans bouger. Le fil a tiré la petite. Tu es de l'autre côté. Tu as tiré tout doux.</t>
        </is>
      </c>
      <c r="F14" s="2" t="inlineStr">
        <is>
          <t>La cordelette, tout petit. Il noue le fil à la petite valise. Le carton reste, trop large pour le rai. Amir tire, tout bas, encore une fois. La petite valise attend, sans bouger. Le fil a tiré la petite. Tu es de l'autre côté. Tu as tiré tout doux.</t>
        </is>
      </c>
      <c r="G14" s="2" t="inlineStr">
        <is>
          <t>Adam rejoint Sami. On entend un oiseau. On dit merci. Cette fin-là est celle de le bac à sable, le ballon et Sami. Adam a appris : Plus petit ou plus grand. Voici le geste : inviter ; jouer. Adam a entendu : &lt;emphasis&gt;tailles&lt;/emphasis&gt; différentes, jouer ensemble. Adam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enfant-m|La cordelette, tout petit.
narrateur|Il noue le fil à la petite valise.
narrateur|Le carton reste, trop large pour le rai.
narrateur|Amir tire, tout bas, encore une fois.
narrateur|La petite valise attend, sans bouger.
papa|Le fil a tiré la petite.
enfant-m|Tu es de l'autre côté.
maman|Tu as tiré tout doux.</t>
        </is>
      </c>
    </row>
    <row r="15">
      <c r="A15" s="2" t="inlineStr">
        <is>
          <t>CHK_T0001_P0001_T0002_P0001_T0003_P0003_F0001</t>
        </is>
      </c>
      <c r="B15" s="7" t="inlineStr">
        <is>
          <t>passage_fin</t>
        </is>
      </c>
      <c r="C15" s="2" t="inlineStr">
        <is>
          <t>endA1Z</t>
        </is>
      </c>
      <c r="D15" s="2" t="inlineStr">
        <is>
          <t>DIF.COR.001</t>
        </is>
      </c>
      <c r="E15" s="2" t="inlineStr">
        <is>
          <t>Au bout du fil, la petite valise a passé. J'ai tiré tout doux. Le fil a tenu. La cuisine sent déjà le pain. Les pois gardent un grain de poussière. La lucarne se tait, derrière le bois tiède.</t>
        </is>
      </c>
      <c r="F15" s="2" t="inlineStr">
        <is>
          <t>Au bout du fil, la petite valise a passé. J'ai tiré tout doux. Le fil a tenu. La cuisine sent déjà le pain. Les pois gardent un grain de poussière. La lucarne se tait, derrière le bois tiède.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narrateur|Au bout du fil, la petite valise a passé.
enfant-m|J'ai tiré tout doux.
papa|Le fil a tenu.
maman|La cuisine sent déjà le pain.
narrateur|Les pois gardent un grain de poussière.
narrateur|La lucarne se tait, derrière le bois tiède.</t>
        </is>
      </c>
    </row>
    <row r="16">
      <c r="A16" s="2" t="inlineStr">
        <is>
          <t>CHK_T0001_P0001_T0002_P0002</t>
        </is>
      </c>
      <c r="B16" s="5" t="inlineStr">
        <is>
          <t>passage</t>
        </is>
      </c>
      <c r="C16" s="2" t="inlineStr">
        <is>
          <t>brA2</t>
        </is>
      </c>
      <c r="D16" s="2" t="inlineStr">
        <is>
          <t>DIF.COR.001</t>
        </is>
      </c>
      <c r="E16" s="2" t="inlineStr">
        <is>
          <t>Les pois frottent sa paume, tout doux. Entre les caisses, le trou est trop étroit. Les pois glissent, mais le carton se coince. Elle est trop large ! Une caisse racle, puis une autre. La grande n'avance plus, trop sèche. Ici, ça ne passe pas. Le carton est trop grand pour le trou. Alors on fait quoi ? Tu vois comment, Amir ?</t>
        </is>
      </c>
      <c r="F16" s="2" t="inlineStr">
        <is>
          <t>Les pois frottent sa paume, tout doux. Entre les caisses, le trou est trop étroit. Les pois glissent, mais le carton se coince. Elle est trop large ! Une caisse racle, puis une autre. La grande n'avance plus, trop sèche. Ici, ça ne passe pas. Le carton est trop grand pour le trou. Alors on fait quoi ? Tu vois comment, Amir ?</t>
        </is>
      </c>
      <c r="G16" s="2" t="inlineStr">
        <is>
          <t>Adam a choisi le seau. Il y a des miettes sur la table. Le seau reste à sa place, près de maman. maman montre le geste, lentement. Voici le geste : inviter ; jouer. Adam répète tout bas : &lt;emphasis&gt;tailles&lt;/emphasis&gt; différentes, jouer ensemble.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narrateur|Les pois frottent sa paume, tout doux.
narrateur|Entre les caisses, le trou est trop étroit.
narrateur|Les pois glissent, mais le carton se coince.
enfant-m|Elle est trop large !
narrateur|Une caisse racle, puis une autre.
narrateur|La grande n'avance plus, trop sèche.
papa|Ici, ça ne passe pas.
maman|Le carton est trop grand pour le trou.
enfant-m|Alors on fait quoi ?
maman|Tu vois comment, Amir ?</t>
        </is>
      </c>
    </row>
    <row r="17">
      <c r="A17" s="2" t="inlineStr">
        <is>
          <t>CHK_T0001_P0001_T0002_P0002_T0003_P0000</t>
        </is>
      </c>
      <c r="B17" s="4" t="inlineStr">
        <is>
          <t>transition_question</t>
        </is>
      </c>
      <c r="C17" s="2" t="inlineStr">
        <is>
          <t>ch3A2</t>
        </is>
      </c>
      <c r="D17" s="2" t="inlineStr">
        <is>
          <t>DIF.COR.001</t>
        </is>
      </c>
      <c r="E17" s="2" t="inlineStr">
        <is>
          <t>Les caisses n'ont pas fini d'être trop étroites. Le passage, les poignées, ou la poussière ?</t>
        </is>
      </c>
      <c r="F17" s="2" t="inlineStr">
        <is>
          <t>Les caisses n'ont pas fini d'être trop étroites. Le passage, les poignées, ou la poussière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passage</t>
        </is>
      </c>
      <c r="N17" s="2" t="inlineStr">
        <is>
          <t>CHK_T0001_P0001_T0002_P0002_T0003_P0001</t>
        </is>
      </c>
      <c r="O17" s="2" t="inlineStr">
        <is>
          <t>les poignées</t>
        </is>
      </c>
      <c r="P17" s="2" t="inlineStr">
        <is>
          <t>CHK_T0001_P0001_T0002_P0002_T0003_P0002</t>
        </is>
      </c>
      <c r="Q17" s="2" t="inlineStr">
        <is>
          <t>la poussière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narrateur|Les caisses n'ont pas fini d'être trop étroites.
maman|Le passage, les poignées, ou la poussière ?</t>
        </is>
      </c>
    </row>
    <row r="18">
      <c r="A18" s="2" t="inlineStr">
        <is>
          <t>CHK_T0001_P0001_T0002_P0002_T0003_P0001</t>
        </is>
      </c>
      <c r="B18" s="5" t="inlineStr">
        <is>
          <t>passage</t>
        </is>
      </c>
      <c r="C18" s="2" t="inlineStr">
        <is>
          <t>endA2X</t>
        </is>
      </c>
      <c r="D18" s="2" t="inlineStr">
        <is>
          <t>DIF.COR.001</t>
        </is>
      </c>
      <c r="E18" s="2" t="inlineStr">
        <is>
          <t>Le passage, d'abord. Il mesure le trou, puis la petite valise. Le carton est trop large, trop sec. Les pois passent entre les caisses, juste. La petite valise attend, sans bouger. Le trou était de sa taille. Maintenant, tu me suis. Le trou était juste, pour elle.</t>
        </is>
      </c>
      <c r="F18" s="2" t="inlineStr">
        <is>
          <t>Le passage, d'abord. Il mesure le trou, puis la petite valise. Le carton est trop large, trop sec. Les pois passent entre les caisses, juste. La petite valise attend, sans bouger. Le trou était de sa taille. Maintenant, tu me suis. Le trou était juste, pour elle.</t>
        </is>
      </c>
      <c r="G18" s="2" t="inlineStr">
        <is>
          <t>Adam rejoint Tom. La couverture est douce. On se tient la main. Cette fin-là est celle de le bac à sable, le seau et Tom. Adam a appris : Plus petit ou plus grand. Voici le geste : inviter ; jouer. Adam a entendu : &lt;emphasis&gt;tailles&lt;/emphasis&gt; différentes, jouer ensemble. Adam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enfant-m|Le passage, d'abord.
narrateur|Il mesure le trou, puis la petite valise.
narrateur|Le carton est trop large, trop sec.
narrateur|Les pois passent entre les caisses, juste.
narrateur|La petite valise attend, sans bouger.
maman|Le trou était de sa taille.
enfant-m|Maintenant, tu me suis.
papa|Le trou était juste, pour elle.</t>
        </is>
      </c>
    </row>
    <row r="19">
      <c r="A19" s="2" t="inlineStr">
        <is>
          <t>CHK_T0001_P0001_T0002_P0002_T0003_P0001_F0001</t>
        </is>
      </c>
      <c r="B19" s="7" t="inlineStr">
        <is>
          <t>passage_fin</t>
        </is>
      </c>
      <c r="C19" s="2" t="inlineStr">
        <is>
          <t>endA2X</t>
        </is>
      </c>
      <c r="D19" s="2" t="inlineStr">
        <is>
          <t>DIF.COR.001</t>
        </is>
      </c>
      <c r="E19" s="2" t="inlineStr">
        <is>
          <t>Dans le passage, la petite valise a tenu. On a regardé le trou. Le trou était juste, pour elle. Le pain chauffe encore, en bas. Les pois gardent un grain de poussière. Une caisse reste à sa place, plus loin.</t>
        </is>
      </c>
      <c r="F19" s="2" t="inlineStr">
        <is>
          <t>Dans le passage, la petite valise a tenu. On a regardé le trou. Le trou était juste, pour elle. Le pain chauffe encore, en bas. Les pois gardent un grain de poussière. Une caisse reste à sa place, plus loin.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narrateur|Dans le passage, la petite valise a tenu.
enfant-m|On a regardé le trou.
papa|Le trou était juste, pour elle.
maman|Le pain chauffe encore, en bas.
narrateur|Les pois gardent un grain de poussière.
narrateur|Une caisse reste à sa place, plus loin.</t>
        </is>
      </c>
    </row>
    <row r="20">
      <c r="A20" s="2" t="inlineStr">
        <is>
          <t>CHK_T0001_P0001_T0002_P0002_T0003_P0002</t>
        </is>
      </c>
      <c r="B20" s="5" t="inlineStr">
        <is>
          <t>passage</t>
        </is>
      </c>
      <c r="C20" s="2" t="inlineStr">
        <is>
          <t>endA2Y</t>
        </is>
      </c>
      <c r="D20" s="2" t="inlineStr">
        <is>
          <t>DIF.COR.001</t>
        </is>
      </c>
      <c r="E20" s="2" t="inlineStr">
        <is>
          <t>Les poignées, à deux. Papa prend une poignée, Amir l'autre. Ils lèvent la petite, pas la grande. Le carton reste entre les caisses, trop large. Les pois brillent encore, un peu poussiéreux. Tu n'as pas tiré tout seul. C'est pour le pique-nique. À deux, la petite avançait.</t>
        </is>
      </c>
      <c r="F20" s="2" t="inlineStr">
        <is>
          <t>Les poignées, à deux. Papa prend une poignée, Amir l'autre. Ils lèvent la petite, pas la grande. Le carton reste entre les caisses, trop large. Les pois brillent encore, un peu poussiéreux. Tu n'as pas tiré tout seul. C'est pour le pique-nique. À deux, la petite avançait.</t>
        </is>
      </c>
      <c r="G20" s="2" t="inlineStr">
        <is>
          <t>Adam rejoint Léa. On entend un oiseau. On range un objet. Cette fin-là est celle de le bac à sable, le seau et Léa. Adam a appris : Plus petit ou plus grand. Voici le geste : inviter ; jouer. Adam a entendu : &lt;emphasis&gt;tailles&lt;/emphasis&gt; différentes, jouer ensemble. Adam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enfant-m|Les poignées, à deux.
narrateur|Papa prend une poignée, Amir l'autre.
narrateur|Ils lèvent la petite, pas la grande.
narrateur|Le carton reste entre les caisses, trop large.
narrateur|Les pois brillent encore, un peu poussiéreux.
papa|Tu n'as pas tiré tout seul.
enfant-m|C'est pour le pique-nique.
maman|À deux, la petite avançait.</t>
        </is>
      </c>
    </row>
    <row r="21">
      <c r="A21" s="2" t="inlineStr">
        <is>
          <t>CHK_T0001_P0001_T0002_P0002_T0003_P0002_F0001</t>
        </is>
      </c>
      <c r="B21" s="7" t="inlineStr">
        <is>
          <t>passage_fin</t>
        </is>
      </c>
      <c r="C21" s="2" t="inlineStr">
        <is>
          <t>endA2Y</t>
        </is>
      </c>
      <c r="D21" s="2" t="inlineStr">
        <is>
          <t>DIF.COR.001</t>
        </is>
      </c>
      <c r="E21" s="2" t="inlineStr">
        <is>
          <t>À deux, la petite valise a quitté les caisses. On a porté les poignées. Tu n'as pas tiré tout seul. On sent le pain, dans la cuisine. Les pois gardent un grain de poussière. Un pois de poussière reste sur une caisse.</t>
        </is>
      </c>
      <c r="F21" s="2" t="inlineStr">
        <is>
          <t>À deux, la petite valise a quitté les caisses. On a porté les poignées. Tu n'as pas tiré tout seul. On sent le pain, dans la cuisine. Les pois gardent un grain de poussière. Un pois de poussière reste sur une caisse.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narrateur|À deux, la petite valise a quitté les caisses.
enfant-m|On a porté les poignées.
papa|Tu n'as pas tiré tout seul.
maman|On sent le pain, dans la cuisine.
narrateur|Les pois gardent un grain de poussière.
narrateur|Un pois de poussière reste sur une caisse.</t>
        </is>
      </c>
    </row>
    <row r="22">
      <c r="A22" s="2" t="inlineStr">
        <is>
          <t>CHK_T0001_P0001_T0002_P0002_T0003_P0003</t>
        </is>
      </c>
      <c r="B22" s="5" t="inlineStr">
        <is>
          <t>passage</t>
        </is>
      </c>
      <c r="C22" s="2" t="inlineStr">
        <is>
          <t>endA2Z</t>
        </is>
      </c>
      <c r="D22" s="2" t="inlineStr">
        <is>
          <t>DIF.COR.001</t>
        </is>
      </c>
      <c r="E22" s="2" t="inlineStr">
        <is>
          <t>La poussière, d'abord. Amir s'arrête, les pois encore gris. La poussière retombe, une fois, puis plus. Il voit le trou, et la petite valise. La petite valise attend, sans bouger. Le rai est redevenu net. Je vois, maintenant. Le trou était de sa taille.</t>
        </is>
      </c>
      <c r="F22" s="2" t="inlineStr">
        <is>
          <t>La poussière, d'abord. Amir s'arrête, les pois encore gris. La poussière retombe, une fois, puis plus. Il voit le trou, et la petite valise. La petite valise attend, sans bouger. Le rai est redevenu net. Je vois, maintenant. Le trou était de sa taille.</t>
        </is>
      </c>
      <c r="G22" s="2" t="inlineStr">
        <is>
          <t>Adam rejoint Sami. Ça sent le pain chaud. On dit merci. Cette fin-là est celle de le bac à sable, le seau et Sami. Adam a appris : Plus petit ou plus grand. Voici le geste : inviter ; jouer. Adam a entendu : &lt;emphasis&gt;tailles&lt;/emphasis&gt; différentes, jouer ensemble. Adam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enfant-m|La poussière, d'abord.
narrateur|Amir s'arrête, les pois encore gris.
narrateur|La poussière retombe, une fois, puis plus.
narrateur|Il voit le trou, et la petite valise.
narrateur|La petite valise attend, sans bouger.
papa|Le rai est redevenu net.
enfant-m|Je vois, maintenant.
maman|Le trou était de sa taille.</t>
        </is>
      </c>
    </row>
    <row r="23">
      <c r="A23" s="2" t="inlineStr">
        <is>
          <t>CHK_T0001_P0001_T0002_P0002_T0003_P0003_F0001</t>
        </is>
      </c>
      <c r="B23" s="7" t="inlineStr">
        <is>
          <t>passage_fin</t>
        </is>
      </c>
      <c r="C23" s="2" t="inlineStr">
        <is>
          <t>endA2Z</t>
        </is>
      </c>
      <c r="D23" s="2" t="inlineStr">
        <is>
          <t>DIF.COR.001</t>
        </is>
      </c>
      <c r="E23" s="2" t="inlineStr">
        <is>
          <t>Quand la poussière s'est tue, la petite a passé. J'ai vu le trou, après. Le rai est redevenu net. Le pain attend, tout chaud. Les pois gardent un grain de poussière. Les caisses restent derrière, sans bouger.</t>
        </is>
      </c>
      <c r="F23" s="2" t="inlineStr">
        <is>
          <t>Quand la poussière s'est tue, la petite a passé. J'ai vu le trou, après. Le rai est redevenu net. Le pain attend, tout chaud. Les pois gardent un grain de poussière. Les caisses restent derrière, sans bouger.</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narrateur|Quand la poussière s'est tue, la petite a passé.
enfant-m|J'ai vu le trou, après.
papa|Le rai est redevenu net.
maman|Le pain attend, tout chaud.
narrateur|Les pois gardent un grain de poussière.
narrateur|Les caisses restent derrière, sans bouger.</t>
        </is>
      </c>
    </row>
    <row r="24">
      <c r="A24" s="2" t="inlineStr">
        <is>
          <t>CHK_T0001_P0001_T0002_P0003</t>
        </is>
      </c>
      <c r="B24" s="5" t="inlineStr">
        <is>
          <t>passage</t>
        </is>
      </c>
      <c r="C24" s="2" t="inlineStr">
        <is>
          <t>brA3</t>
        </is>
      </c>
      <c r="D24" s="2" t="inlineStr">
        <is>
          <t>DIF.COR.001</t>
        </is>
      </c>
      <c r="E24" s="2" t="inlineStr">
        <is>
          <t>Les pois frottent sa paume, tout doux. Près de l'escalier, la marche est trop haute. Les pois sont légers, mais le carton pèse trop. Elle est trop lourde ! Un pied cherche, trop bas, trop court. La grande ne descend pas, trop haute. Ici, c'est trop haut. La grande pèse trop, pour la marche. Alors on fait quoi ? Tu vois comment, Amir ?</t>
        </is>
      </c>
      <c r="F24" s="2" t="inlineStr">
        <is>
          <t>Les pois frottent sa paume, tout doux. Près de l'escalier, la marche est trop haute. Les pois sont légers, mais le carton pèse trop. Elle est trop lourde ! Un pied cherche, trop bas, trop court. La grande ne descend pas, trop haute. Ici, c'est trop haut. La grande pèse trop, pour la marche. Alors on fait quoi ? Tu vois comment, Amir ?</t>
        </is>
      </c>
      <c r="G24" s="2" t="inlineStr">
        <is>
          <t>Adam a choisi le doudou. Un chat miaule une fois. Le doudou reste à sa place, près de maman. maman montre le geste, lentement. Voici le geste : inviter ; jouer. Adam répète tout bas : &lt;emphasis&gt;tailles&lt;/emphasis&gt; différentes, jouer ensemble.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narrateur|Les pois frottent sa paume, tout doux.
narrateur|Près de l'escalier, la marche est trop haute.
narrateur|Les pois sont légers, mais le carton pèse trop.
enfant-m|Elle est trop lourde !
narrateur|Un pied cherche, trop bas, trop court.
narrateur|La grande ne descend pas, trop haute.
papa|Ici, c'est trop haut.
maman|La grande pèse trop, pour la marche.
enfant-m|Alors on fait quoi ?
papa|Tu vois comment, Amir ?</t>
        </is>
      </c>
    </row>
    <row r="25">
      <c r="A25" s="2" t="inlineStr">
        <is>
          <t>CHK_T0001_P0001_T0002_P0003_T0003_P0000</t>
        </is>
      </c>
      <c r="B25" s="4" t="inlineStr">
        <is>
          <t>transition_question</t>
        </is>
      </c>
      <c r="C25" s="2" t="inlineStr">
        <is>
          <t>ch3A3</t>
        </is>
      </c>
      <c r="D25" s="2" t="inlineStr">
        <is>
          <t>DIF.COR.001</t>
        </is>
      </c>
      <c r="E25" s="2" t="inlineStr">
        <is>
          <t>La marche n'a pas fini d'être trop haute. La rampe, le palier, ou la petite valise ?</t>
        </is>
      </c>
      <c r="F25" s="2" t="inlineStr">
        <is>
          <t>La marche n'a pas fini d'être trop haute. La rampe, le palier, ou la petite valise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la rampe</t>
        </is>
      </c>
      <c r="N25" s="2" t="inlineStr">
        <is>
          <t>CHK_T0001_P0001_T0002_P0003_T0003_P0001</t>
        </is>
      </c>
      <c r="O25" s="2" t="inlineStr">
        <is>
          <t>le palier</t>
        </is>
      </c>
      <c r="P25" s="2" t="inlineStr">
        <is>
          <t>CHK_T0001_P0001_T0002_P0003_T0003_P0002</t>
        </is>
      </c>
      <c r="Q25" s="2" t="inlineStr">
        <is>
          <t>la petite valise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narrateur|La marche n'a pas fini d'être trop haute.
papa|La rampe, le palier, ou la petite valise ?</t>
        </is>
      </c>
    </row>
    <row r="26">
      <c r="A26" s="2" t="inlineStr">
        <is>
          <t>CHK_T0001_P0001_T0002_P0003_T0003_P0001</t>
        </is>
      </c>
      <c r="B26" s="5" t="inlineStr">
        <is>
          <t>passage</t>
        </is>
      </c>
      <c r="C26" s="2" t="inlineStr">
        <is>
          <t>endA3X</t>
        </is>
      </c>
      <c r="D26" s="2" t="inlineStr">
        <is>
          <t>DIF.COR.001</t>
        </is>
      </c>
      <c r="E26" s="2" t="inlineStr">
        <is>
          <t>La rampe, d'abord. Il pose la petite valise contre la rampe. Le carton reste en haut, trop lourd. La petite glisse, marche après marche. La petite valise attend, sans bouger. La rampe a tenu la petite. Maintenant, tu peux rester. Tu as glissé, sans la jeter.</t>
        </is>
      </c>
      <c r="F26" s="2" t="inlineStr">
        <is>
          <t>La rampe, d'abord. Il pose la petite valise contre la rampe. Le carton reste en haut, trop lourd. La petite glisse, marche après marche. La petite valise attend, sans bouger. La rampe a tenu la petite. Maintenant, tu peux rester. Tu as glissé, sans la jeter.</t>
        </is>
      </c>
      <c r="G26" s="2" t="inlineStr">
        <is>
          <t>Adam rejoint Tom. On entend un oiseau. On se tient la main. Cette fin-là est celle de le bac à sable, le doudou et Tom. Adam a appris : Plus petit ou plus grand. Voici le geste : inviter ; jouer. Adam a entendu : &lt;emphasis&gt;tailles&lt;/emphasis&gt; différentes, jouer ensemble. Adam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enfant-m|La rampe, d'abord.
narrateur|Il pose la petite valise contre la rampe.
narrateur|Le carton reste en haut, trop lourd.
narrateur|La petite glisse, marche après marche.
narrateur|La petite valise attend, sans bouger.
papa|La rampe a tenu la petite.
enfant-m|Maintenant, tu peux rester.
maman|Tu as glissé, sans la jeter.</t>
        </is>
      </c>
    </row>
    <row r="27">
      <c r="A27" s="2" t="inlineStr">
        <is>
          <t>CHK_T0001_P0001_T0002_P0003_T0003_P0001_F0001</t>
        </is>
      </c>
      <c r="B27" s="7" t="inlineStr">
        <is>
          <t>passage_fin</t>
        </is>
      </c>
      <c r="C27" s="2" t="inlineStr">
        <is>
          <t>endA3X</t>
        </is>
      </c>
      <c r="D27" s="2" t="inlineStr">
        <is>
          <t>DIF.COR.001</t>
        </is>
      </c>
      <c r="E27" s="2" t="inlineStr">
        <is>
          <t>Le long de la rampe, la petite valise est en bas. On a glissé, marche après marche. La rampe a tenu. Le pain sent déjà, dans la cuisine. Les pois gardent un grain de poussière. Une marche sèche, puis plus.</t>
        </is>
      </c>
      <c r="F27" s="2" t="inlineStr">
        <is>
          <t>Le long de la rampe, la petite valise est en bas. On a glissé, marche après marche. La rampe a tenu. Le pain sent déjà, dans la cuisine. Les pois gardent un grain de poussière. Une marche sèche, puis plus.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long de la rampe, la petite valise est en bas.
enfant-m|On a glissé, marche après marche.
papa|La rampe a tenu.
maman|Le pain sent déjà, dans la cuisine.
narrateur|Les pois gardent un grain de poussière.
narrateur|Une marche sèche, puis plus.</t>
        </is>
      </c>
    </row>
    <row r="28">
      <c r="A28" s="2" t="inlineStr">
        <is>
          <t>CHK_T0001_P0001_T0002_P0003_T0003_P0002</t>
        </is>
      </c>
      <c r="B28" s="5" t="inlineStr">
        <is>
          <t>passage</t>
        </is>
      </c>
      <c r="C28" s="2" t="inlineStr">
        <is>
          <t>endA3Y</t>
        </is>
      </c>
      <c r="D28" s="2" t="inlineStr">
        <is>
          <t>DIF.COR.001</t>
        </is>
      </c>
      <c r="E28" s="2" t="inlineStr">
        <is>
          <t>Le palier, on s'arrête. Ils posent la petite sur le palier, un moment. Papa se met plus bas, une marche. Amir tend la petite, pas la grande. Les pois brillent encore, un peu poussiéreux. Tu n'as pas sauté la marche. Tu es en bas, maintenant. Le palier vous a aidés.</t>
        </is>
      </c>
      <c r="F28" s="2" t="inlineStr">
        <is>
          <t>Le palier, on s'arrête. Ils posent la petite sur le palier, un moment. Papa se met plus bas, une marche. Amir tend la petite, pas la grande. Les pois brillent encore, un peu poussiéreux. Tu n'as pas sauté la marche. Tu es en bas, maintenant. Le palier vous a aidés.</t>
        </is>
      </c>
      <c r="G28" s="2" t="inlineStr">
        <is>
          <t>Adam rejoint Léa. Ça sent le pain chaud. On range un objet. Cette fin-là est celle de le bac à sable, le doudou et Léa. Adam a appris : Plus petit ou plus grand. Voici le geste : inviter ; jouer. Adam a entendu : &lt;emphasis&gt;tailles&lt;/emphasis&gt; différentes, jouer ensemble. Adam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enfant-m|Le palier, on s'arrête.
narrateur|Ils posent la petite sur le palier, un moment.
narrateur|Papa se met plus bas, une marche.
narrateur|Amir tend la petite, pas la grande.
narrateur|Les pois brillent encore, un peu poussiéreux.
papa|Tu n'as pas sauté la marche.
enfant-m|Tu es en bas, maintenant.
maman|Le palier vous a aidés.</t>
        </is>
      </c>
    </row>
    <row r="29">
      <c r="A29" s="2" t="inlineStr">
        <is>
          <t>CHK_T0001_P0001_T0002_P0003_T0003_P0002_F0001</t>
        </is>
      </c>
      <c r="B29" s="7" t="inlineStr">
        <is>
          <t>passage_fin</t>
        </is>
      </c>
      <c r="C29" s="2" t="inlineStr">
        <is>
          <t>endA3Y</t>
        </is>
      </c>
      <c r="D29" s="2" t="inlineStr">
        <is>
          <t>DIF.COR.001</t>
        </is>
      </c>
      <c r="E29" s="2" t="inlineStr">
        <is>
          <t>Du palier, la petite valise a rejoint le bas. On s'est arrêtés, d'abord. Tu n'as pas sauté la marche. On sent le pain, tout près. Les pois gardent un grain de poussière. Le palier reste à sa place, plus haut.</t>
        </is>
      </c>
      <c r="F29" s="2" t="inlineStr">
        <is>
          <t>Du palier, la petite valise a rejoint le bas. On s'est arrêtés, d'abord. Tu n'as pas sauté la marche. On sent le pain, tout près. Les pois gardent un grain de poussière. Le palier reste à sa place, plus haut.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narrateur|Du palier, la petite valise a rejoint le bas.
enfant-m|On s'est arrêtés, d'abord.
papa|Tu n'as pas sauté la marche.
maman|On sent le pain, tout près.
narrateur|Les pois gardent un grain de poussière.
narrateur|Le palier reste à sa place, plus haut.</t>
        </is>
      </c>
    </row>
    <row r="30">
      <c r="A30" s="2" t="inlineStr">
        <is>
          <t>CHK_T0001_P0001_T0002_P0003_T0003_P0003</t>
        </is>
      </c>
      <c r="B30" s="5" t="inlineStr">
        <is>
          <t>passage</t>
        </is>
      </c>
      <c r="C30" s="2" t="inlineStr">
        <is>
          <t>endA3Z</t>
        </is>
      </c>
      <c r="D30" s="2" t="inlineStr">
        <is>
          <t>DIF.COR.001</t>
        </is>
      </c>
      <c r="E30" s="2" t="inlineStr">
        <is>
          <t>La petite valise, elle est légère. Il descend la petite, une marche, puis l'autre. La grande reste au grenier, trop haute. Amir tient la petite, marche après marche. Les pois brillent encore, un peu poussiéreux. La petite tenait dans tes mains. Tu restes avec moi. La petite a suffi.</t>
        </is>
      </c>
      <c r="F30" s="2" t="inlineStr">
        <is>
          <t>La petite valise, elle est légère. Il descend la petite, une marche, puis l'autre. La grande reste au grenier, trop haute. Amir tient la petite, marche après marche. Les pois brillent encore, un peu poussiéreux. La petite tenait dans tes mains. Tu restes avec moi. La petite a suffi.</t>
        </is>
      </c>
      <c r="G30" s="2" t="inlineStr">
        <is>
          <t>Adam rejoint Sami. Le vent est doux. On dit merci. Cette fin-là est celle de le bac à sable, le doudou et Sami. Adam a appris : Plus petit ou plus grand. Voici le geste : inviter ; jouer. Adam a entendu : &lt;emphasis&gt;tailles&lt;/emphasis&gt; différentes, jouer ensemble. Adam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enfant-m|La petite valise, elle est légère.
narrateur|Il descend la petite, une marche, puis l'autre.
narrateur|La grande reste au grenier, trop haute.
narrateur|Amir tient la petite, marche après marche.
narrateur|Les pois brillent encore, un peu poussiéreux.
papa|La petite tenait dans tes mains.
enfant-m|Tu restes avec moi.
maman|La petite a suffi.</t>
        </is>
      </c>
    </row>
    <row r="31">
      <c r="A31" s="2" t="inlineStr">
        <is>
          <t>CHK_T0001_P0001_T0002_P0003_T0003_P0003_F0001</t>
        </is>
      </c>
      <c r="B31" s="7" t="inlineStr">
        <is>
          <t>passage_fin</t>
        </is>
      </c>
      <c r="C31" s="2" t="inlineStr">
        <is>
          <t>endA3Z</t>
        </is>
      </c>
      <c r="D31" s="2" t="inlineStr">
        <is>
          <t>DIF.COR.001</t>
        </is>
      </c>
      <c r="E31" s="2" t="inlineStr">
        <is>
          <t>Tout légère, la petite valise est en bas, tout calme. On a pris celle qu'on porte. La petite tenait dans tes mains. Le pain est déjà chaud, on descend. Les pois gardent un grain de poussière. L'escalier se tait, plus loin, tout seul.</t>
        </is>
      </c>
      <c r="F31" s="2" t="inlineStr">
        <is>
          <t>Tout légère, la petite valise est en bas, tout calme. On a pris celle qu'on porte. La petite tenait dans tes mains. Le pain est déjà chaud, on descend. Les pois gardent un grain de poussière. L'escalier se tait, plus loin, tout seul.</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narrateur|Tout légère, la petite valise est en bas, tout calme.
enfant-m|On a pris celle qu'on porte.
papa|La petite tenait dans tes mains.
maman|Le pain est déjà chaud, on descend.
narrateur|Les pois gardent un grain de poussière.
narrateur|L'escalier se tait, plus loin, tout seul.</t>
        </is>
      </c>
    </row>
    <row r="32">
      <c r="A32" s="2" t="inlineStr">
        <is>
          <t>CHK_T0001_P0002</t>
        </is>
      </c>
      <c r="B32" s="5" t="inlineStr">
        <is>
          <t>passage</t>
        </is>
      </c>
      <c r="C32" s="2" t="inlineStr">
        <is>
          <t>brB</t>
        </is>
      </c>
      <c r="D32" s="2" t="inlineStr">
        <is>
          <t>DIF.COR.001</t>
        </is>
      </c>
      <c r="E32" s="2" t="inlineStr">
        <is>
          <t>Amir tire d'abord la valise en carton. Elle est trop lourde, déjà. Le carton râpe, tout sec. La grande avance d'un pas, puis s'arrête. La petite t'attend, près de la malle. Papa noue la cordelette au poignet. Amir serre les trois contre son ventre. Carton, tu restes avec moi. Le carton colle un peu sa manche. La grande est partie, on avance.</t>
        </is>
      </c>
      <c r="F32" s="2" t="inlineStr">
        <is>
          <t>Amir tire d'abord la valise en carton. Elle est trop lourde, déjà. Le carton râpe, tout sec. La grande avance d'un pas, puis s'arrête. La petite t'attend, près de la malle. Papa noue la cordelette au poignet. Amir serre les trois contre son ventre. Carton, tu restes avec moi. Le carton colle un peu sa manche. La grande est partie, on avance.</t>
        </is>
      </c>
      <c r="G32" s="2" t="inlineStr">
        <is>
          <t>Adam va vers le toboggan. Un vélo passe au loin. maman sourit. Ici, c'est le toboggan. Ce n'est pas comme les autres endroits. Adam se souvient : &lt;emphasis&gt;tailles&lt;/emphasis&gt; différentes, jouer ensemble. Voici le geste : inviter ; jouer.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tire d'abord la valise en carton.
enfant-m|Elle est trop lourde, déjà.
papa|Le carton râpe, tout sec.
narrateur|La grande avance d'un pas, puis s'arrête.
maman|La petite t'attend, près de la malle.
narrateur|Papa noue la cordelette au poignet.
narrateur|Amir serre les trois contre son ventre.
enfant-m|Carton, tu restes avec moi.
narrateur|Le carton colle un peu sa manche.
maman|La grande est partie, on avance.</t>
        </is>
      </c>
    </row>
    <row r="33">
      <c r="A33" s="2" t="inlineStr">
        <is>
          <t>CHK_T0001_P0002_Q0001</t>
        </is>
      </c>
      <c r="B33" s="6" t="inlineStr">
        <is>
          <t>passage_question</t>
        </is>
      </c>
      <c r="C33" s="2" t="inlineStr">
        <is>
          <t>qB</t>
        </is>
      </c>
      <c r="D33" s="2" t="inlineStr">
        <is>
          <t>DIF.COR.001</t>
        </is>
      </c>
      <c r="E33" s="2" t="inlineStr">
        <is>
          <t>Amir a pris la valise en carton d'abord. Il a pris quoi, d'abord ?</t>
        </is>
      </c>
      <c r="F33" s="2" t="inlineStr">
        <is>
          <t>Amir a pris la valise en carton d'abord. Il a pris quoi, d'abord ?</t>
        </is>
      </c>
      <c r="G33" s="2" t="inlineStr">
        <is>
          <t>&lt;slow&gt;Que fait-on ? Plus petit ou plus grand.&lt;/slow&gt;</t>
        </is>
      </c>
      <c r="H33" s="2" t="inlineStr">
        <is>
          <t>carton</t>
        </is>
      </c>
      <c r="I33" s="2" t="inlineStr">
        <is>
          <t>carton | valise en carton | la valise en carton | grande valise | la grande</t>
        </is>
      </c>
      <c r="J33" s="2" t="inlineStr">
        <is>
          <t>Oui, c'est la bonne réponse.</t>
        </is>
      </c>
      <c r="K33" s="2" t="inlineStr">
        <is>
          <t>Tu étais presque.</t>
        </is>
      </c>
      <c r="L33" s="2" t="inlineStr">
        <is>
          <t>Amir a pris la valise en carton.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narrateur|Amir a pris la valise en carton d'abord.
maman|Il a pris quoi, d'abord ?</t>
        </is>
      </c>
    </row>
    <row r="34">
      <c r="A34" s="2" t="inlineStr">
        <is>
          <t>CHK_T0001_P0002_C0001</t>
        </is>
      </c>
      <c r="B34" s="5" t="inlineStr">
        <is>
          <t>passage</t>
        </is>
      </c>
      <c r="C34" s="2" t="inlineStr">
        <is>
          <t>qB</t>
        </is>
      </c>
      <c r="D34" s="2" t="inlineStr">
        <is>
          <t>DIF.COR.001</t>
        </is>
      </c>
      <c r="E34" s="2" t="inlineStr">
        <is>
          <t>La valise en carton pèse au poignet, trop. Elle va descendre, peut-être. Ça sent encore le bois, toi. Tes mains sont prêtes ? Oui, maman. Le carton se tait, puis plus rien.</t>
        </is>
      </c>
      <c r="F34" s="2" t="inlineStr">
        <is>
          <t>La valise en carton pèse au poignet, trop. Elle va descendre, peut-être. Ça sent encore le bois, toi. Tes mains sont prêtes ? Oui, maman. Le carton se tait, puis plus rien.</t>
        </is>
      </c>
      <c r="G34" s="2" t="inlineStr">
        <is>
          <t>Oui. Voici le geste : inviter ; jouer. Adam respire. Adam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narrateur|La valise en carton pèse au poignet, trop.
enfant-m|Elle va descendre, peut-être.
papa|Ça sent encore le bois, toi.
maman|Tes mains sont prêtes ?
enfant-m|Oui, maman.
narrateur|Le carton se tait, puis plus rien.</t>
        </is>
      </c>
    </row>
    <row r="35">
      <c r="A35" s="2" t="inlineStr">
        <is>
          <t>CHK_T0001_P0002_T0002_P0000</t>
        </is>
      </c>
      <c r="B35" s="4" t="inlineStr">
        <is>
          <t>transition_question</t>
        </is>
      </c>
      <c r="C35" s="2" t="inlineStr">
        <is>
          <t>ch2B</t>
        </is>
      </c>
      <c r="D35" s="2" t="inlineStr">
        <is>
          <t>DIF.COR.001</t>
        </is>
      </c>
      <c r="E35" s="2" t="inlineStr">
        <is>
          <t>La valise en carton colle encore à sa manche. Devant, la lucarne est trop basse, trop petite. Au milieu, les caisses laissent un trou trop étroit. Près de l'escalier, la marche est trop haute. Amir, tu vas où ?</t>
        </is>
      </c>
      <c r="F35" s="2" t="inlineStr">
        <is>
          <t>La valise en carton colle encore à sa manche. Devant, la lucarne est trop basse, trop petite. Au milieu, les caisses laissent un trou trop étroit. Près de l'escalier, la marche est trop haute. Amir, tu vas où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 lucarne</t>
        </is>
      </c>
      <c r="N35" s="2" t="inlineStr">
        <is>
          <t>CHK_T0001_P0002_T0002_P0001</t>
        </is>
      </c>
      <c r="O35" s="2" t="inlineStr">
        <is>
          <t>les caisses</t>
        </is>
      </c>
      <c r="P35" s="2" t="inlineStr">
        <is>
          <t>CHK_T0001_P0002_T0002_P0002</t>
        </is>
      </c>
      <c r="Q35" s="2" t="inlineStr">
        <is>
          <t>l'escalier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narrateur|La valise en carton colle encore à sa manche.
narrateur|Devant, la lucarne est trop basse, trop petite.
narrateur|Au milieu, les caisses laissent un trou trop étroit.
narrateur|Près de l'escalier, la marche est trop haute.
papa|Amir, tu vas où ?</t>
        </is>
      </c>
    </row>
    <row r="36">
      <c r="A36" s="2" t="inlineStr">
        <is>
          <t>CHK_T0001_P0002_T0002_P0001</t>
        </is>
      </c>
      <c r="B36" s="5" t="inlineStr">
        <is>
          <t>passage</t>
        </is>
      </c>
      <c r="C36" s="2" t="inlineStr">
        <is>
          <t>brB1</t>
        </is>
      </c>
      <c r="D36" s="2" t="inlineStr">
        <is>
          <t>DIF.COR.001</t>
        </is>
      </c>
      <c r="E36" s="2" t="inlineStr">
        <is>
          <t>Le carton râpe ses doigts, trop lourd. Sous la lucarne, le toit est trop bas. Le carton bute, trop large, trop haut. Elle ne passe pas ! Le bois touche, trop serré, trop bas. La grande reste coincée, trop large. Ici, c'est trop petit. Regarde les deux, Amir. Alors on fait quoi ? Tu vois comment, Amir ?</t>
        </is>
      </c>
      <c r="F36" s="2" t="inlineStr">
        <is>
          <t>Le carton râpe ses doigts, trop lourd. Sous la lucarne, le toit est trop bas. Le carton bute, trop large, trop haut. Elle ne passe pas ! Le bois touche, trop serré, trop bas. La grande reste coincée, trop large. Ici, c'est trop petit. Regarde les deux, Amir. Alors on fait quoi ? Tu vois comment, Amir ?</t>
        </is>
      </c>
      <c r="G36" s="2" t="inlineStr">
        <is>
          <t>Adam a choisi le ballon. Les chaussures font toc toc. Le ballon reste à sa place, près de maman. maman montre le geste, lentement. Voici le geste : inviter ; jouer. Adam répète tout bas : &lt;emphasis&gt;tailles&lt;/emphasis&gt; différentes, jouer ensemble.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carton râpe ses doigts, trop lourd.
narrateur|Sous la lucarne, le toit est trop bas.
narrateur|Le carton bute, trop large, trop haut.
enfant-m|Elle ne passe pas !
narrateur|Le bois touche, trop serré, trop bas.
narrateur|La grande reste coincée, trop large.
papa|Ici, c'est trop petit.
maman|Regarde les deux, Amir.
enfant-m|Alors on fait quoi ?
papa|Tu vois comment, Amir ?</t>
        </is>
      </c>
    </row>
    <row r="37">
      <c r="A37" s="2" t="inlineStr">
        <is>
          <t>CHK_T0001_P0002_T0002_P0001_T0003_P0000</t>
        </is>
      </c>
      <c r="B37" s="4" t="inlineStr">
        <is>
          <t>transition_question</t>
        </is>
      </c>
      <c r="C37" s="2" t="inlineStr">
        <is>
          <t>ch3B1</t>
        </is>
      </c>
      <c r="D37" s="2" t="inlineStr">
        <is>
          <t>DIF.COR.001</t>
        </is>
      </c>
      <c r="E37" s="2" t="inlineStr">
        <is>
          <t>La lucarne n'a pas fini d'être trop basse. La petite valise, le plancher, ou la cordelette ?</t>
        </is>
      </c>
      <c r="F37" s="2" t="inlineStr">
        <is>
          <t>La lucarne n'a pas fini d'être trop basse. La petite valise, le plancher, ou la cordelette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petite valise</t>
        </is>
      </c>
      <c r="N37" s="2" t="inlineStr">
        <is>
          <t>CHK_T0001_P0002_T0002_P0001_T0003_P0001</t>
        </is>
      </c>
      <c r="O37" s="2" t="inlineStr">
        <is>
          <t>le plancher</t>
        </is>
      </c>
      <c r="P37" s="2" t="inlineStr">
        <is>
          <t>CHK_T0001_P0002_T0002_P0001_T0003_P0002</t>
        </is>
      </c>
      <c r="Q37" s="2" t="inlineStr">
        <is>
          <t>la cordelette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lucarne n'a pas fini d'être trop basse.
papa|La petite valise, le plancher, ou la cordelette ?</t>
        </is>
      </c>
    </row>
    <row r="38">
      <c r="A38" s="2" t="inlineStr">
        <is>
          <t>CHK_T0001_P0002_T0002_P0001_T0003_P0001</t>
        </is>
      </c>
      <c r="B38" s="5" t="inlineStr">
        <is>
          <t>passage</t>
        </is>
      </c>
      <c r="C38" s="2" t="inlineStr">
        <is>
          <t>endB1X</t>
        </is>
      </c>
      <c r="D38" s="2" t="inlineStr">
        <is>
          <t>DIF.COR.001</t>
        </is>
      </c>
      <c r="E38" s="2" t="inlineStr">
        <is>
          <t>La petite valise, elle passe. Il pose la grande, trop large, trop lourde. Sous la lucarne, les pois glissent, tout bas. Toi, tu rentres. La grande reste, trop large, trop lourde. La petite passait sous le toit. Celle-ci passe, l'autre non. La petite allait sous le bois.</t>
        </is>
      </c>
      <c r="F38" s="2" t="inlineStr">
        <is>
          <t>La petite valise, elle passe. Il pose la grande, trop large, trop lourde. Sous la lucarne, les pois glissent, tout bas. Toi, tu rentres. La grande reste, trop large, trop lourde. La petite passait sous le toit. Celle-ci passe, l'autre non. La petite allait sous le bois.</t>
        </is>
      </c>
      <c r="G38" s="2" t="inlineStr">
        <is>
          <t>Adam rejoint Tom. La couverture est douce. On range un objet. Cette fin-là est celle de le toboggan, le ballon et Tom. Adam a appris : Plus petit ou plus grand. Voici le geste : inviter ; jouer. Adam a entendu : &lt;emphasis&gt;tailles&lt;/emphasis&gt; différentes, jouer ensemble. Adam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enfant-m|La petite valise, elle passe.
narrateur|Il pose la grande, trop large, trop lourde.
narrateur|Sous la lucarne, les pois glissent, tout bas.
enfant-m|Toi, tu rentres.
narrateur|La grande reste, trop large, trop lourde.
papa|La petite passait sous le toit.
enfant-m|Celle-ci passe, l'autre non.
maman|La petite allait sous le bois.</t>
        </is>
      </c>
    </row>
    <row r="39">
      <c r="A39" s="2" t="inlineStr">
        <is>
          <t>CHK_T0001_P0002_T0002_P0001_T0003_P0001_F0001</t>
        </is>
      </c>
      <c r="B39" s="7" t="inlineStr">
        <is>
          <t>passage_fin</t>
        </is>
      </c>
      <c r="C39" s="2" t="inlineStr">
        <is>
          <t>endB1X</t>
        </is>
      </c>
      <c r="D39" s="2" t="inlineStr">
        <is>
          <t>DIF.COR.001</t>
        </is>
      </c>
      <c r="E39" s="2" t="inlineStr">
        <is>
          <t>La petite valise descend, sous la lucarne. On a pris celle qui passe. La petite passait sous le toit. On sent le pain, déjà, dans la cuisine. Le carton reste au grenier, trop lourd. Un grain de poussière retombe, puis plus rien.</t>
        </is>
      </c>
      <c r="F39" s="2" t="inlineStr">
        <is>
          <t>La petite valise descend, sous la lucarne. On a pris celle qui passe. La petite passait sous le toit. On sent le pain, déjà, dans la cuisine. Le carton reste au grenier, trop lourd. Un grain de poussière retombe, puis plus rien.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petite valise descend, sous la lucarne.
enfant-m|On a pris celle qui passe.
papa|La petite passait sous le toit.
maman|On sent le pain, déjà, dans la cuisine.
narrateur|Le carton reste au grenier, trop lourd.
narrateur|Un grain de poussière retombe, puis plus rien.</t>
        </is>
      </c>
    </row>
    <row r="40">
      <c r="A40" s="2" t="inlineStr">
        <is>
          <t>CHK_T0001_P0002_T0002_P0001_T0003_P0002</t>
        </is>
      </c>
      <c r="B40" s="5" t="inlineStr">
        <is>
          <t>passage</t>
        </is>
      </c>
      <c r="C40" s="2" t="inlineStr">
        <is>
          <t>endB1Y</t>
        </is>
      </c>
      <c r="D40" s="2" t="inlineStr">
        <is>
          <t>DIF.COR.001</t>
        </is>
      </c>
      <c r="E40" s="2" t="inlineStr">
        <is>
          <t>Sur le plancher, tout bas. Il laisse le carton debout, trop haut. Amir pousse la petite sous la poutre. Le carton reste debout, trop haut. Le carton reste trop grand, trop loin. Tu as glissé, sans la lever. Ici, tu ne butes plus. Au sol, ça passait mieux.</t>
        </is>
      </c>
      <c r="F40" s="2" t="inlineStr">
        <is>
          <t>Sur le plancher, tout bas. Il laisse le carton debout, trop haut. Amir pousse la petite sous la poutre. Le carton reste debout, trop haut. Le carton reste trop grand, trop loin. Tu as glissé, sans la lever. Ici, tu ne butes plus. Au sol, ça passait mieux.</t>
        </is>
      </c>
      <c r="G40" s="2" t="inlineStr">
        <is>
          <t>Adam rejoint Léa. On entend un oiseau. On dit merci. Cette fin-là est celle de le toboggan, le ballon et Léa. Adam a appris : Plus petit ou plus grand. Voici le geste : inviter ; jouer. Adam a entendu : &lt;emphasis&gt;tailles&lt;/emphasis&gt; différentes, jouer ensemble. Adam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enfant-m|Sur le plancher, tout bas.
narrateur|Il laisse le carton debout, trop haut.
narrateur|Amir pousse la petite sous la poutre.
narrateur|Le carton reste debout, trop haut.
narrateur|Le carton reste trop grand, trop loin.
papa|Tu as glissé, sans la lever.
enfant-m|Ici, tu ne butes plus.
maman|Au sol, ça passait mieux.</t>
        </is>
      </c>
    </row>
    <row r="41">
      <c r="A41" s="2" t="inlineStr">
        <is>
          <t>CHK_T0001_P0002_T0002_P0001_T0003_P0002_F0001</t>
        </is>
      </c>
      <c r="B41" s="7" t="inlineStr">
        <is>
          <t>passage_fin</t>
        </is>
      </c>
      <c r="C41" s="2" t="inlineStr">
        <is>
          <t>endB1Y</t>
        </is>
      </c>
      <c r="D41" s="2" t="inlineStr">
        <is>
          <t>DIF.COR.001</t>
        </is>
      </c>
      <c r="E41" s="2" t="inlineStr">
        <is>
          <t>Sur le plancher, la petite valise rejoint la trappe. On a glissé, d'abord. Tu as poussé, sans la lever. Le pain sent déjà, en bas. Le carton reste au grenier, trop lourd. Un rai d'ombre reste au bas de la lucarne.</t>
        </is>
      </c>
      <c r="F41" s="2" t="inlineStr">
        <is>
          <t>Sur le plancher, la petite valise rejoint la trappe. On a glissé, d'abord. Tu as poussé, sans la lever. Le pain sent déjà, en bas. Le carton reste au grenier, trop lourd. Un rai d'ombre reste au bas de la lucarne.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narrateur|Sur le plancher, la petite valise rejoint la trappe.
enfant-m|On a glissé, d'abord.
papa|Tu as poussé, sans la lever.
maman|Le pain sent déjà, en bas.
narrateur|Le carton reste au grenier, trop lourd.
narrateur|Un rai d'ombre reste au bas de la lucarne.</t>
        </is>
      </c>
    </row>
    <row r="42">
      <c r="A42" s="2" t="inlineStr">
        <is>
          <t>CHK_T0001_P0002_T0002_P0001_T0003_P0003</t>
        </is>
      </c>
      <c r="B42" s="5" t="inlineStr">
        <is>
          <t>passage</t>
        </is>
      </c>
      <c r="C42" s="2" t="inlineStr">
        <is>
          <t>endB1Z</t>
        </is>
      </c>
      <c r="D42" s="2" t="inlineStr">
        <is>
          <t>DIF.COR.001</t>
        </is>
      </c>
      <c r="E42" s="2" t="inlineStr">
        <is>
          <t>La cordelette, tout petit. Il noue le fil, pas au carton trop large. Le carton reste, trop large pour le rai. Amir tire, tout bas, encore une fois. La grande reste, trop large, trop lourde. Le fil a tiré la petite. Tu es de l'autre côté. Tu as tiré tout doux.</t>
        </is>
      </c>
      <c r="F42" s="2" t="inlineStr">
        <is>
          <t>La cordelette, tout petit. Il noue le fil, pas au carton trop large. Le carton reste, trop large pour le rai. Amir tire, tout bas, encore une fois. La grande reste, trop large, trop lourde. Le fil a tiré la petite. Tu es de l'autre côté. Tu as tiré tout doux.</t>
        </is>
      </c>
      <c r="G42" s="2" t="inlineStr">
        <is>
          <t>Adam rejoint Sami. Ça sent le pain chaud. On souffle doucement. Cette fin-là est celle de le toboggan, le ballon et Sami. Adam a appris : Plus petit ou plus grand. Voici le geste : inviter ; jouer. Adam a entendu : &lt;emphasis&gt;tailles&lt;/emphasis&gt; différentes, jouer ensemble. Adam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enfant-m|La cordelette, tout petit.
narrateur|Il noue le fil, pas au carton trop large.
narrateur|Le carton reste, trop large pour le rai.
narrateur|Amir tire, tout bas, encore une fois.
narrateur|La grande reste, trop large, trop lourde.
papa|Le fil a tiré la petite.
enfant-m|Tu es de l'autre côté.
maman|Tu as tiré tout doux.</t>
        </is>
      </c>
    </row>
    <row r="43">
      <c r="A43" s="2" t="inlineStr">
        <is>
          <t>CHK_T0001_P0002_T0002_P0001_T0003_P0003_F0001</t>
        </is>
      </c>
      <c r="B43" s="7" t="inlineStr">
        <is>
          <t>passage_fin</t>
        </is>
      </c>
      <c r="C43" s="2" t="inlineStr">
        <is>
          <t>endB1Z</t>
        </is>
      </c>
      <c r="D43" s="2" t="inlineStr">
        <is>
          <t>DIF.COR.001</t>
        </is>
      </c>
      <c r="E43" s="2" t="inlineStr">
        <is>
          <t>Au bout du fil, la petite valise a passé. J'ai tiré tout doux. Le fil a tenu. La cuisine sent déjà le pain. Le carton reste au grenier, trop lourd. La lucarne se tait, derrière le bois tiède.</t>
        </is>
      </c>
      <c r="F43" s="2" t="inlineStr">
        <is>
          <t>Au bout du fil, la petite valise a passé. J'ai tiré tout doux. Le fil a tenu. La cuisine sent déjà le pain. Le carton reste au grenier, trop lourd. La lucarne se tait, derrière le bois tiède.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narrateur|Au bout du fil, la petite valise a passé.
enfant-m|J'ai tiré tout doux.
papa|Le fil a tenu.
maman|La cuisine sent déjà le pain.
narrateur|Le carton reste au grenier, trop lourd.
narrateur|La lucarne se tait, derrière le bois tiède.</t>
        </is>
      </c>
    </row>
    <row r="44">
      <c r="A44" s="2" t="inlineStr">
        <is>
          <t>CHK_T0001_P0002_T0002_P0002</t>
        </is>
      </c>
      <c r="B44" s="5" t="inlineStr">
        <is>
          <t>passage</t>
        </is>
      </c>
      <c r="C44" s="2" t="inlineStr">
        <is>
          <t>brB2</t>
        </is>
      </c>
      <c r="D44" s="2" t="inlineStr">
        <is>
          <t>DIF.COR.001</t>
        </is>
      </c>
      <c r="E44" s="2" t="inlineStr">
        <is>
          <t>Le carton râpe ses doigts, trop lourd. Entre les caisses, le trou est trop étroit. Le carton se coince, trop large, trop sec. Elle est trop large ! Une caisse racle, puis une autre. La grande n'avance plus, trop sèche. Ici, ça ne passe pas. Le carton est trop grand pour le trou. Alors on fait quoi ? Tu vois comment, Amir ?</t>
        </is>
      </c>
      <c r="F44" s="2" t="inlineStr">
        <is>
          <t>Le carton râpe ses doigts, trop lourd. Entre les caisses, le trou est trop étroit. Le carton se coince, trop large, trop sec. Elle est trop large ! Une caisse racle, puis une autre. La grande n'avance plus, trop sèche. Ici, ça ne passe pas. Le carton est trop grand pour le trou. Alors on fait quoi ? Tu vois comment, Amir ?</t>
        </is>
      </c>
      <c r="G44" s="2" t="inlineStr">
        <is>
          <t>Adam a choisi le seau. La couverture est douce. Le seau reste à sa place, près de maman. maman montre le geste, lentement. Voici le geste : inviter ; jouer. Adam répète tout bas : &lt;emphasis&gt;tailles&lt;/emphasis&gt; différentes, jouer ensemble.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carton râpe ses doigts, trop lourd.
narrateur|Entre les caisses, le trou est trop étroit.
narrateur|Le carton se coince, trop large, trop sec.
enfant-m|Elle est trop large !
narrateur|Une caisse racle, puis une autre.
narrateur|La grande n'avance plus, trop sèche.
papa|Ici, ça ne passe pas.
maman|Le carton est trop grand pour le trou.
enfant-m|Alors on fait quoi ?
maman|Tu vois comment, Amir ?</t>
        </is>
      </c>
    </row>
    <row r="45">
      <c r="A45" s="2" t="inlineStr">
        <is>
          <t>CHK_T0001_P0002_T0002_P0002_T0003_P0000</t>
        </is>
      </c>
      <c r="B45" s="4" t="inlineStr">
        <is>
          <t>transition_question</t>
        </is>
      </c>
      <c r="C45" s="2" t="inlineStr">
        <is>
          <t>ch3B2</t>
        </is>
      </c>
      <c r="D45" s="2" t="inlineStr">
        <is>
          <t>DIF.COR.001</t>
        </is>
      </c>
      <c r="E45" s="2" t="inlineStr">
        <is>
          <t>Les caisses n'ont pas fini d'être trop étroites. Le passage, les poignées, ou la poussière ?</t>
        </is>
      </c>
      <c r="F45" s="2" t="inlineStr">
        <is>
          <t>Les caisses n'ont pas fini d'être trop étroites. Le passage, les poignées, ou la poussière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passage</t>
        </is>
      </c>
      <c r="N45" s="2" t="inlineStr">
        <is>
          <t>CHK_T0001_P0002_T0002_P0002_T0003_P0001</t>
        </is>
      </c>
      <c r="O45" s="2" t="inlineStr">
        <is>
          <t>les poignées</t>
        </is>
      </c>
      <c r="P45" s="2" t="inlineStr">
        <is>
          <t>CHK_T0001_P0002_T0002_P0002_T0003_P0002</t>
        </is>
      </c>
      <c r="Q45" s="2" t="inlineStr">
        <is>
          <t>la poussière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narrateur|Les caisses n'ont pas fini d'être trop étroites.
maman|Le passage, les poignées, ou la poussière ?</t>
        </is>
      </c>
    </row>
    <row r="46">
      <c r="A46" s="2" t="inlineStr">
        <is>
          <t>CHK_T0001_P0002_T0002_P0002_T0003_P0001</t>
        </is>
      </c>
      <c r="B46" s="5" t="inlineStr">
        <is>
          <t>passage</t>
        </is>
      </c>
      <c r="C46" s="2" t="inlineStr">
        <is>
          <t>endB2X</t>
        </is>
      </c>
      <c r="D46" s="2" t="inlineStr">
        <is>
          <t>DIF.COR.001</t>
        </is>
      </c>
      <c r="E46" s="2" t="inlineStr">
        <is>
          <t>Le passage, d'abord. Il compare le carton, trop large, au trou. Le carton est trop large, trop sec. Les pois passent entre les caisses, juste. La grande reste, trop large, trop lourde. Le trou était de sa taille. Maintenant, tu me suis. Le trou était juste, pour elle.</t>
        </is>
      </c>
      <c r="F46" s="2" t="inlineStr">
        <is>
          <t>Le passage, d'abord. Il compare le carton, trop large, au trou. Le carton est trop large, trop sec. Les pois passent entre les caisses, juste. La grande reste, trop large, trop lourde. Le trou était de sa taille. Maintenant, tu me suis. Le trou était juste, pour elle.</t>
        </is>
      </c>
      <c r="G46" s="2" t="inlineStr">
        <is>
          <t>Adam rejoint Tom. On entend un oiseau. On range un objet. Cette fin-là est celle de le toboggan, le seau et Tom. Adam a appris : Plus petit ou plus grand. Voici le geste : inviter ; jouer. Adam a entendu : &lt;emphasis&gt;tailles&lt;/emphasis&gt; différentes, jouer ensemble. Adam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enfant-m|Le passage, d'abord.
narrateur|Il compare le carton, trop large, au trou.
narrateur|Le carton est trop large, trop sec.
narrateur|Les pois passent entre les caisses, juste.
narrateur|La grande reste, trop large, trop lourde.
maman|Le trou était de sa taille.
enfant-m|Maintenant, tu me suis.
papa|Le trou était juste, pour elle.</t>
        </is>
      </c>
    </row>
    <row r="47">
      <c r="A47" s="2" t="inlineStr">
        <is>
          <t>CHK_T0001_P0002_T0002_P0002_T0003_P0001_F0001</t>
        </is>
      </c>
      <c r="B47" s="7" t="inlineStr">
        <is>
          <t>passage_fin</t>
        </is>
      </c>
      <c r="C47" s="2" t="inlineStr">
        <is>
          <t>endB2X</t>
        </is>
      </c>
      <c r="D47" s="2" t="inlineStr">
        <is>
          <t>DIF.COR.001</t>
        </is>
      </c>
      <c r="E47" s="2" t="inlineStr">
        <is>
          <t>Dans le passage, la petite valise a tenu. On a regardé le trou. Le trou était juste, pour elle. Le pain chauffe encore, en bas. Le carton reste au grenier, trop lourd. Une caisse reste à sa place, plus loin.</t>
        </is>
      </c>
      <c r="F47" s="2" t="inlineStr">
        <is>
          <t>Dans le passage, la petite valise a tenu. On a regardé le trou. Le trou était juste, pour elle. Le pain chauffe encore, en bas. Le carton reste au grenier, trop lourd. Une caisse reste à sa place, plus loin.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narrateur|Dans le passage, la petite valise a tenu.
enfant-m|On a regardé le trou.
papa|Le trou était juste, pour elle.
maman|Le pain chauffe encore, en bas.
narrateur|Le carton reste au grenier, trop lourd.
narrateur|Une caisse reste à sa place, plus loin.</t>
        </is>
      </c>
    </row>
    <row r="48">
      <c r="A48" s="2" t="inlineStr">
        <is>
          <t>CHK_T0001_P0002_T0002_P0002_T0003_P0002</t>
        </is>
      </c>
      <c r="B48" s="5" t="inlineStr">
        <is>
          <t>passage</t>
        </is>
      </c>
      <c r="C48" s="2" t="inlineStr">
        <is>
          <t>endB2Y</t>
        </is>
      </c>
      <c r="D48" s="2" t="inlineStr">
        <is>
          <t>DIF.COR.001</t>
        </is>
      </c>
      <c r="E48" s="2" t="inlineStr">
        <is>
          <t>Les poignées, à deux. Ils laissent le carton, trop large, trop lourd. Ils lèvent la petite, pas la grande. Le carton reste entre les caisses, trop large. Le carton reste trop grand, trop loin. Tu n'as pas tiré tout seul. C'est pour le pique-nique. À deux, la petite avançait.</t>
        </is>
      </c>
      <c r="F48" s="2" t="inlineStr">
        <is>
          <t>Les poignées, à deux. Ils laissent le carton, trop large, trop lourd. Ils lèvent la petite, pas la grande. Le carton reste entre les caisses, trop large. Le carton reste trop grand, trop loin. Tu n'as pas tiré tout seul. C'est pour le pique-nique. À deux, la petite avançait.</t>
        </is>
      </c>
      <c r="G48" s="2" t="inlineStr">
        <is>
          <t>Adam rejoint Léa. Ça sent le pain chaud. On dit merci. Cette fin-là est celle de le toboggan, le seau et Léa. Adam a appris : Plus petit ou plus grand. Voici le geste : inviter ; jouer. Adam a entendu : &lt;emphasis&gt;tailles&lt;/emphasis&gt; différentes, jouer ensemble. Adam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enfant-m|Les poignées, à deux.
narrateur|Ils laissent le carton, trop large, trop lourd.
narrateur|Ils lèvent la petite, pas la grande.
narrateur|Le carton reste entre les caisses, trop large.
narrateur|Le carton reste trop grand, trop loin.
papa|Tu n'as pas tiré tout seul.
enfant-m|C'est pour le pique-nique.
maman|À deux, la petite avançait.</t>
        </is>
      </c>
    </row>
    <row r="49">
      <c r="A49" s="2" t="inlineStr">
        <is>
          <t>CHK_T0001_P0002_T0002_P0002_T0003_P0002_F0001</t>
        </is>
      </c>
      <c r="B49" s="7" t="inlineStr">
        <is>
          <t>passage_fin</t>
        </is>
      </c>
      <c r="C49" s="2" t="inlineStr">
        <is>
          <t>endB2Y</t>
        </is>
      </c>
      <c r="D49" s="2" t="inlineStr">
        <is>
          <t>DIF.COR.001</t>
        </is>
      </c>
      <c r="E49" s="2" t="inlineStr">
        <is>
          <t>À deux, la petite valise a quitté les caisses. On a porté les poignées. Tu n'as pas tiré tout seul. On sent le pain, dans la cuisine. Le carton reste au grenier, trop lourd. Un pois de poussière reste sur une caisse.</t>
        </is>
      </c>
      <c r="F49" s="2" t="inlineStr">
        <is>
          <t>À deux, la petite valise a quitté les caisses. On a porté les poignées. Tu n'as pas tiré tout seul. On sent le pain, dans la cuisine. Le carton reste au grenier, trop lourd. Un pois de poussière reste sur une caisse.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narrateur|À deux, la petite valise a quitté les caisses.
enfant-m|On a porté les poignées.
papa|Tu n'as pas tiré tout seul.
maman|On sent le pain, dans la cuisine.
narrateur|Le carton reste au grenier, trop lourd.
narrateur|Un pois de poussière reste sur une caisse.</t>
        </is>
      </c>
    </row>
    <row r="50">
      <c r="A50" s="2" t="inlineStr">
        <is>
          <t>CHK_T0001_P0002_T0002_P0002_T0003_P0003</t>
        </is>
      </c>
      <c r="B50" s="5" t="inlineStr">
        <is>
          <t>passage</t>
        </is>
      </c>
      <c r="C50" s="2" t="inlineStr">
        <is>
          <t>endB2Z</t>
        </is>
      </c>
      <c r="D50" s="2" t="inlineStr">
        <is>
          <t>DIF.COR.001</t>
        </is>
      </c>
      <c r="E50" s="2" t="inlineStr">
        <is>
          <t>La poussière, d'abord. Amir s'arrête, le carton encore gris. La poussière retombe, une fois, puis plus. Il voit le trou, et la petite valise. La grande reste, trop large, trop lourde. Le rai est redevenu net. Je vois, maintenant. Le trou était de sa taille.</t>
        </is>
      </c>
      <c r="F50" s="2" t="inlineStr">
        <is>
          <t>La poussière, d'abord. Amir s'arrête, le carton encore gris. La poussière retombe, une fois, puis plus. Il voit le trou, et la petite valise. La grande reste, trop large, trop lourde. Le rai est redevenu net. Je vois, maintenant. Le trou était de sa taille.</t>
        </is>
      </c>
      <c r="G50" s="2" t="inlineStr">
        <is>
          <t>Adam rejoint Sami. Le vent est doux. On souffle doucement. Cette fin-là est celle de le toboggan, le seau et Sami. Adam a appris : Plus petit ou plus grand. Voici le geste : inviter ; jouer. Adam a entendu : &lt;emphasis&gt;tailles&lt;/emphasis&gt; différentes, jouer ensemble. Adam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enfant-m|La poussière, d'abord.
narrateur|Amir s'arrête, le carton encore gris.
narrateur|La poussière retombe, une fois, puis plus.
narrateur|Il voit le trou, et la petite valise.
narrateur|La grande reste, trop large, trop lourde.
papa|Le rai est redevenu net.
enfant-m|Je vois, maintenant.
maman|Le trou était de sa taille.</t>
        </is>
      </c>
    </row>
    <row r="51">
      <c r="A51" s="2" t="inlineStr">
        <is>
          <t>CHK_T0001_P0002_T0002_P0002_T0003_P0003_F0001</t>
        </is>
      </c>
      <c r="B51" s="7" t="inlineStr">
        <is>
          <t>passage_fin</t>
        </is>
      </c>
      <c r="C51" s="2" t="inlineStr">
        <is>
          <t>endB2Z</t>
        </is>
      </c>
      <c r="D51" s="2" t="inlineStr">
        <is>
          <t>DIF.COR.001</t>
        </is>
      </c>
      <c r="E51" s="2" t="inlineStr">
        <is>
          <t>Quand la poussière s'est tue, la petite a passé. J'ai vu le trou, après. Le rai est redevenu net. Le pain attend, tout chaud. Le carton reste au grenier, trop lourd. Les caisses restent derrière, sans bouger.</t>
        </is>
      </c>
      <c r="F51" s="2" t="inlineStr">
        <is>
          <t>Quand la poussière s'est tue, la petite a passé. J'ai vu le trou, après. Le rai est redevenu net. Le pain attend, tout chaud. Le carton reste au grenier, trop lourd. Les caisses restent derrière, sans bouger.</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narrateur|Quand la poussière s'est tue, la petite a passé.
enfant-m|J'ai vu le trou, après.
papa|Le rai est redevenu net.
maman|Le pain attend, tout chaud.
narrateur|Le carton reste au grenier, trop lourd.
narrateur|Les caisses restent derrière, sans bouger.</t>
        </is>
      </c>
    </row>
    <row r="52">
      <c r="A52" s="2" t="inlineStr">
        <is>
          <t>CHK_T0001_P0002_T0002_P0003</t>
        </is>
      </c>
      <c r="B52" s="5" t="inlineStr">
        <is>
          <t>passage</t>
        </is>
      </c>
      <c r="C52" s="2" t="inlineStr">
        <is>
          <t>brB3</t>
        </is>
      </c>
      <c r="D52" s="2" t="inlineStr">
        <is>
          <t>DIF.COR.001</t>
        </is>
      </c>
      <c r="E52" s="2" t="inlineStr">
        <is>
          <t>Le carton râpe ses doigts, trop lourd. Près de l'escalier, la marche est trop haute. Le carton pèse, trop lourd, trop haut. Elle est trop lourde ! Un pied cherche, trop bas, trop court. La grande ne descend pas, trop haute. Ici, c'est trop haut. La grande pèse trop, pour la marche. Alors on fait quoi ? Tu vois comment, Amir ?</t>
        </is>
      </c>
      <c r="F52" s="2" t="inlineStr">
        <is>
          <t>Le carton râpe ses doigts, trop lourd. Près de l'escalier, la marche est trop haute. Le carton pèse, trop lourd, trop haut. Elle est trop lourde ! Un pied cherche, trop bas, trop court. La grande ne descend pas, trop haute. Ici, c'est trop haut. La grande pèse trop, pour la marche. Alors on fait quoi ? Tu vois comment, Amir ?</t>
        </is>
      </c>
      <c r="G52" s="2" t="inlineStr">
        <is>
          <t>Adam a choisi le doudou. On entend un oiseau. Le doudou reste à sa place, près de maman. maman montre le geste, lentement. Voici le geste : inviter ; jouer. Adam répète tout bas : &lt;emphasis&gt;tailles&lt;/emphasis&gt; différentes, jouer ensemble.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carton râpe ses doigts, trop lourd.
narrateur|Près de l'escalier, la marche est trop haute.
narrateur|Le carton pèse, trop lourd, trop haut.
enfant-m|Elle est trop lourde !
narrateur|Un pied cherche, trop bas, trop court.
narrateur|La grande ne descend pas, trop haute.
papa|Ici, c'est trop haut.
maman|La grande pèse trop, pour la marche.
enfant-m|Alors on fait quoi ?
papa|Tu vois comment, Amir ?</t>
        </is>
      </c>
    </row>
    <row r="53">
      <c r="A53" s="2" t="inlineStr">
        <is>
          <t>CHK_T0001_P0002_T0002_P0003_T0003_P0000</t>
        </is>
      </c>
      <c r="B53" s="4" t="inlineStr">
        <is>
          <t>transition_question</t>
        </is>
      </c>
      <c r="C53" s="2" t="inlineStr">
        <is>
          <t>ch3B3</t>
        </is>
      </c>
      <c r="D53" s="2" t="inlineStr">
        <is>
          <t>DIF.COR.001</t>
        </is>
      </c>
      <c r="E53" s="2" t="inlineStr">
        <is>
          <t>La marche n'a pas fini d'être trop haute. La rampe, le palier, ou la petite valise ?</t>
        </is>
      </c>
      <c r="F53" s="2" t="inlineStr">
        <is>
          <t>La marche n'a pas fini d'être trop haute. La rampe, le palier, ou la petite valise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la rampe</t>
        </is>
      </c>
      <c r="N53" s="2" t="inlineStr">
        <is>
          <t>CHK_T0001_P0002_T0002_P0003_T0003_P0001</t>
        </is>
      </c>
      <c r="O53" s="2" t="inlineStr">
        <is>
          <t>le palier</t>
        </is>
      </c>
      <c r="P53" s="2" t="inlineStr">
        <is>
          <t>CHK_T0001_P0002_T0002_P0003_T0003_P0002</t>
        </is>
      </c>
      <c r="Q53" s="2" t="inlineStr">
        <is>
          <t>la petite valise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narrateur|La marche n'a pas fini d'être trop haute.
papa|La rampe, le palier, ou la petite valise ?</t>
        </is>
      </c>
    </row>
    <row r="54">
      <c r="A54" s="2" t="inlineStr">
        <is>
          <t>CHK_T0001_P0002_T0002_P0003_T0003_P0001</t>
        </is>
      </c>
      <c r="B54" s="5" t="inlineStr">
        <is>
          <t>passage</t>
        </is>
      </c>
      <c r="C54" s="2" t="inlineStr">
        <is>
          <t>endB3X</t>
        </is>
      </c>
      <c r="D54" s="2" t="inlineStr">
        <is>
          <t>DIF.COR.001</t>
        </is>
      </c>
      <c r="E54" s="2" t="inlineStr">
        <is>
          <t>La rampe, d'abord. Il pose le carton, trop lourd, trop haut. Le carton reste en haut, trop lourd. La petite glisse, marche après marche. La grande reste, trop large, trop lourde. La rampe a tenu la petite. Maintenant, tu peux rester. Tu as glissé, sans la jeter.</t>
        </is>
      </c>
      <c r="F54" s="2" t="inlineStr">
        <is>
          <t>La rampe, d'abord. Il pose le carton, trop lourd, trop haut. Le carton reste en haut, trop lourd. La petite glisse, marche après marche. La grande reste, trop large, trop lourde. La rampe a tenu la petite. Maintenant, tu peux rester. Tu as glissé, sans la jeter.</t>
        </is>
      </c>
      <c r="G54" s="2" t="inlineStr">
        <is>
          <t>Adam rejoint Tom. Ça sent le pain chaud. On range un objet. Cette fin-là est celle de le toboggan, le doudou et Tom. Adam a appris : Plus petit ou plus grand. Voici le geste : inviter ; jouer. Adam a entendu : &lt;emphasis&gt;tailles&lt;/emphasis&gt; différentes, jouer ensemble. Adam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enfant-m|La rampe, d'abord.
narrateur|Il pose le carton, trop lourd, trop haut.
narrateur|Le carton reste en haut, trop lourd.
narrateur|La petite glisse, marche après marche.
narrateur|La grande reste, trop large, trop lourde.
papa|La rampe a tenu la petite.
enfant-m|Maintenant, tu peux rester.
maman|Tu as glissé, sans la jeter.</t>
        </is>
      </c>
    </row>
    <row r="55">
      <c r="A55" s="2" t="inlineStr">
        <is>
          <t>CHK_T0001_P0002_T0002_P0003_T0003_P0001_F0001</t>
        </is>
      </c>
      <c r="B55" s="7" t="inlineStr">
        <is>
          <t>passage_fin</t>
        </is>
      </c>
      <c r="C55" s="2" t="inlineStr">
        <is>
          <t>endB3X</t>
        </is>
      </c>
      <c r="D55" s="2" t="inlineStr">
        <is>
          <t>DIF.COR.001</t>
        </is>
      </c>
      <c r="E55" s="2" t="inlineStr">
        <is>
          <t>Le long de la rampe, la petite valise est en bas. On a glissé, marche après marche. La rampe a tenu. Le pain sent déjà, dans la cuisine. Le carton reste au grenier, trop lourd. Une marche sèche, puis plus.</t>
        </is>
      </c>
      <c r="F55" s="2" t="inlineStr">
        <is>
          <t>Le long de la rampe, la petite valise est en bas. On a glissé, marche après marche. La rampe a tenu. Le pain sent déjà, dans la cuisine. Le carton reste au grenier, trop lourd. Une marche sèche, puis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long de la rampe, la petite valise est en bas.
enfant-m|On a glissé, marche après marche.
papa|La rampe a tenu.
maman|Le pain sent déjà, dans la cuisine.
narrateur|Le carton reste au grenier, trop lourd.
narrateur|Une marche sèche, puis plus.</t>
        </is>
      </c>
    </row>
    <row r="56">
      <c r="A56" s="2" t="inlineStr">
        <is>
          <t>CHK_T0001_P0002_T0002_P0003_T0003_P0002</t>
        </is>
      </c>
      <c r="B56" s="5" t="inlineStr">
        <is>
          <t>passage</t>
        </is>
      </c>
      <c r="C56" s="2" t="inlineStr">
        <is>
          <t>endB3Y</t>
        </is>
      </c>
      <c r="D56" s="2" t="inlineStr">
        <is>
          <t>DIF.COR.001</t>
        </is>
      </c>
      <c r="E56" s="2" t="inlineStr">
        <is>
          <t>Le palier, on s'arrête. Ils posent le carton, trop lourd, un moment. Papa se met plus bas, une marche. Amir tend la petite, pas la grande. Le carton reste trop grand, trop loin. Tu n'as pas sauté la marche. Tu es en bas, maintenant. Le palier vous a aidés.</t>
        </is>
      </c>
      <c r="F56" s="2" t="inlineStr">
        <is>
          <t>Le palier, on s'arrête. Ils posent le carton, trop lourd, un moment. Papa se met plus bas, une marche. Amir tend la petite, pas la grande. Le carton reste trop grand, trop loin. Tu n'as pas sauté la marche. Tu es en bas, maintenant. Le palier vous a aidés.</t>
        </is>
      </c>
      <c r="G56" s="2" t="inlineStr">
        <is>
          <t>Adam rejoint Léa. Le vent est doux. On dit merci. Cette fin-là est celle de le toboggan, le doudou et Léa. Adam a appris : Plus petit ou plus grand. Voici le geste : inviter ; jouer. Adam a entendu : &lt;emphasis&gt;tailles&lt;/emphasis&gt; différentes, jouer ensemble. Adam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enfant-m|Le palier, on s'arrête.
narrateur|Ils posent le carton, trop lourd, un moment.
narrateur|Papa se met plus bas, une marche.
narrateur|Amir tend la petite, pas la grande.
narrateur|Le carton reste trop grand, trop loin.
papa|Tu n'as pas sauté la marche.
enfant-m|Tu es en bas, maintenant.
maman|Le palier vous a aidés.</t>
        </is>
      </c>
    </row>
    <row r="57">
      <c r="A57" s="2" t="inlineStr">
        <is>
          <t>CHK_T0001_P0002_T0002_P0003_T0003_P0002_F0001</t>
        </is>
      </c>
      <c r="B57" s="7" t="inlineStr">
        <is>
          <t>passage_fin</t>
        </is>
      </c>
      <c r="C57" s="2" t="inlineStr">
        <is>
          <t>endB3Y</t>
        </is>
      </c>
      <c r="D57" s="2" t="inlineStr">
        <is>
          <t>DIF.COR.001</t>
        </is>
      </c>
      <c r="E57" s="2" t="inlineStr">
        <is>
          <t>Du palier, la petite valise a rejoint le bas. On s'est arrêtés, d'abord. Tu n'as pas sauté la marche. On sent le pain, tout près. Le carton reste au grenier, trop lourd. Le palier reste à sa place, plus haut.</t>
        </is>
      </c>
      <c r="F57" s="2" t="inlineStr">
        <is>
          <t>Du palier, la petite valise a rejoint le bas. On s'est arrêtés, d'abord. Tu n'as pas sauté la marche. On sent le pain, tout près. Le carton reste au grenier, trop lourd. Le palier reste à sa place, plus haut.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narrateur|Du palier, la petite valise a rejoint le bas.
enfant-m|On s'est arrêtés, d'abord.
papa|Tu n'as pas sauté la marche.
maman|On sent le pain, tout près.
narrateur|Le carton reste au grenier, trop lourd.
narrateur|Le palier reste à sa place, plus haut.</t>
        </is>
      </c>
    </row>
    <row r="58">
      <c r="A58" s="2" t="inlineStr">
        <is>
          <t>CHK_T0001_P0002_T0002_P0003_T0003_P0003</t>
        </is>
      </c>
      <c r="B58" s="5" t="inlineStr">
        <is>
          <t>passage</t>
        </is>
      </c>
      <c r="C58" s="2" t="inlineStr">
        <is>
          <t>endB3Z</t>
        </is>
      </c>
      <c r="D58" s="2" t="inlineStr">
        <is>
          <t>DIF.COR.001</t>
        </is>
      </c>
      <c r="E58" s="2" t="inlineStr">
        <is>
          <t>La petite valise, elle est légère. Il laisse le carton, trop lourd pour la marche. La grande reste au grenier, trop haute. Amir tient la petite, marche après marche. Le carton reste trop grand, trop loin. La petite tenait dans tes mains. Tu restes avec moi. La petite a suffi.</t>
        </is>
      </c>
      <c r="F58" s="2" t="inlineStr">
        <is>
          <t>La petite valise, elle est légère. Il laisse le carton, trop lourd pour la marche. La grande reste au grenier, trop haute. Amir tient la petite, marche après marche. Le carton reste trop grand, trop loin. La petite tenait dans tes mains. Tu restes avec moi. La petite a suffi.</t>
        </is>
      </c>
      <c r="G58" s="2" t="inlineStr">
        <is>
          <t>Adam rejoint Sami. Le sol est un peu froid. On souffle doucement. Cette fin-là est celle de le toboggan, le doudou et Sami. Adam a appris : Plus petit ou plus grand. Voici le geste : inviter ; jouer. Adam a entendu : &lt;emphasis&gt;tailles&lt;/emphasis&gt; différentes, jouer ensemble. Adam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enfant-m|La petite valise, elle est légère.
narrateur|Il laisse le carton, trop lourd pour la marche.
narrateur|La grande reste au grenier, trop haute.
narrateur|Amir tient la petite, marche après marche.
narrateur|Le carton reste trop grand, trop loin.
papa|La petite tenait dans tes mains.
enfant-m|Tu restes avec moi.
maman|La petite a suffi.</t>
        </is>
      </c>
    </row>
    <row r="59">
      <c r="A59" s="2" t="inlineStr">
        <is>
          <t>CHK_T0001_P0002_T0002_P0003_T0003_P0003_F0001</t>
        </is>
      </c>
      <c r="B59" s="7" t="inlineStr">
        <is>
          <t>passage_fin</t>
        </is>
      </c>
      <c r="C59" s="2" t="inlineStr">
        <is>
          <t>endB3Z</t>
        </is>
      </c>
      <c r="D59" s="2" t="inlineStr">
        <is>
          <t>DIF.COR.001</t>
        </is>
      </c>
      <c r="E59" s="2" t="inlineStr">
        <is>
          <t>Tout légère, la petite valise est en bas, tout calme. On a pris celle qu'on porte. La petite tenait dans tes mains. Le pain est déjà chaud, on descend. Le carton reste au grenier, trop lourd. L'escalier se tait, plus loin, tout seul.</t>
        </is>
      </c>
      <c r="F59" s="2" t="inlineStr">
        <is>
          <t>Tout légère, la petite valise est en bas, tout calme. On a pris celle qu'on porte. La petite tenait dans tes mains. Le pain est déjà chaud, on descend. Le carton reste au grenier, trop lourd. L'escalier se tait, plus loin, tout seul.</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narrateur|Tout légère, la petite valise est en bas, tout calme.
enfant-m|On a pris celle qu'on porte.
papa|La petite tenait dans tes mains.
maman|Le pain est déjà chaud, on descend.
narrateur|Le carton reste au grenier, trop lourd.
narrateur|L'escalier se tait, plus loin, tout seul.</t>
        </is>
      </c>
    </row>
    <row r="60">
      <c r="A60" s="2" t="inlineStr">
        <is>
          <t>CHK_T0001_P0003</t>
        </is>
      </c>
      <c r="B60" s="5" t="inlineStr">
        <is>
          <t>passage</t>
        </is>
      </c>
      <c r="C60" s="2" t="inlineStr">
        <is>
          <t>brC</t>
        </is>
      </c>
      <c r="D60" s="2" t="inlineStr">
        <is>
          <t>DIF.COR.001</t>
        </is>
      </c>
      <c r="E60" s="2" t="inlineStr">
        <is>
          <t>Amir lève d'abord la cordelette, toute fine. Elle va tirer la valise. Pas trop fort, juste un fil. Le fil pique, puis se tait. Voici la petite, et la grande. Il les glisse contre son genou. La malle reste ouverte, derrière eux. Cordelette, je te porte. Un nœud simple brille au poignet. La cordelette est prête, on avance.</t>
        </is>
      </c>
      <c r="F60" s="2" t="inlineStr">
        <is>
          <t>Amir lève d'abord la cordelette, toute fine. Elle va tirer la valise. Pas trop fort, juste un fil. Le fil pique, puis se tait. Voici la petite, et la grande. Il les glisse contre son genou. La malle reste ouverte, derrière eux. Cordelette, je te porte. Un nœud simple brille au poignet. La cordelette est prête, on avance.</t>
        </is>
      </c>
      <c r="G60" s="2" t="inlineStr">
        <is>
          <t>Adam va vers les balançoires. La lumière est claire. maman sourit. Ici, c'est les balançoires. Ce n'est pas comme les autres endroits. Adam se souvient : &lt;emphasis&gt;tailles&lt;/emphasis&gt; différentes, jouer ensemble. Voici le geste : inviter ; jouer.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lève d'abord la cordelette, toute fine.
enfant-m|Elle va tirer la valise.
maman|Pas trop fort, juste un fil.
narrateur|Le fil pique, puis se tait.
papa|Voici la petite, et la grande.
narrateur|Il les glisse contre son genou.
narrateur|La malle reste ouverte, derrière eux.
enfant-m|Cordelette, je te porte.
narrateur|Un nœud simple brille au poignet.
papa|La cordelette est prête, on avance.</t>
        </is>
      </c>
    </row>
    <row r="61">
      <c r="A61" s="2" t="inlineStr">
        <is>
          <t>CHK_T0001_P0003_Q0001</t>
        </is>
      </c>
      <c r="B61" s="6" t="inlineStr">
        <is>
          <t>passage_question</t>
        </is>
      </c>
      <c r="C61" s="2" t="inlineStr">
        <is>
          <t>qC</t>
        </is>
      </c>
      <c r="D61" s="2" t="inlineStr">
        <is>
          <t>DIF.COR.001</t>
        </is>
      </c>
      <c r="E61" s="2" t="inlineStr">
        <is>
          <t>Amir a pris la cordelette d'abord. Il a pris quoi, d'abord ?</t>
        </is>
      </c>
      <c r="F61" s="2" t="inlineStr">
        <is>
          <t>Amir a pris la cordelette d'abord. Il a pris quoi, d'abord ?</t>
        </is>
      </c>
      <c r="G61" s="2" t="inlineStr">
        <is>
          <t>&lt;slow&gt;Que fait-on ? Plus petit ou plus grand.&lt;/slow&gt;</t>
        </is>
      </c>
      <c r="H61" s="2" t="inlineStr">
        <is>
          <t>cordelette</t>
        </is>
      </c>
      <c r="I61" s="2" t="inlineStr">
        <is>
          <t>cordelette | la cordelette | corde | la corde | le fil</t>
        </is>
      </c>
      <c r="J61" s="2" t="inlineStr">
        <is>
          <t>Oui, c'est la bonne réponse.</t>
        </is>
      </c>
      <c r="K61" s="2" t="inlineStr">
        <is>
          <t>Tu étais presque.</t>
        </is>
      </c>
      <c r="L61" s="2" t="inlineStr">
        <is>
          <t>Amir a pris la cordelette.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narrateur|Amir a pris la cordelette d'abord.
maman|Il a pris quoi, d'abord ?</t>
        </is>
      </c>
    </row>
    <row r="62">
      <c r="A62" s="2" t="inlineStr">
        <is>
          <t>CHK_T0001_P0003_C0001</t>
        </is>
      </c>
      <c r="B62" s="5" t="inlineStr">
        <is>
          <t>passage</t>
        </is>
      </c>
      <c r="C62" s="2" t="inlineStr">
        <is>
          <t>qC</t>
        </is>
      </c>
      <c r="D62" s="2" t="inlineStr">
        <is>
          <t>DIF.COR.001</t>
        </is>
      </c>
      <c r="E62" s="2" t="inlineStr">
        <is>
          <t>La cordelette reste nouée, contre son poignet. Elle ne lâche pas. Le fil sent encore le tiroir. On avance, tous les trois ? Oui. La cordelette tire tout doux, sans casser.</t>
        </is>
      </c>
      <c r="F62" s="2" t="inlineStr">
        <is>
          <t>La cordelette reste nouée, contre son poignet. Elle ne lâche pas. Le fil sent encore le tiroir. On avance, tous les trois ? Oui. La cordelette tire tout doux, sans casser.</t>
        </is>
      </c>
      <c r="G62" s="2" t="inlineStr">
        <is>
          <t>Oui. Voici le geste : inviter ; jouer. Adam respire. Adam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cordelette reste nouée, contre son poignet.
enfant-m|Elle ne lâche pas.
maman|Le fil sent encore le tiroir.
papa|On avance, tous les trois ?
enfant-m|Oui.
narrateur|La cordelette tire tout doux, sans casser.</t>
        </is>
      </c>
    </row>
    <row r="63">
      <c r="A63" s="2" t="inlineStr">
        <is>
          <t>CHK_T0001_P0003_T0002_P0000</t>
        </is>
      </c>
      <c r="B63" s="4" t="inlineStr">
        <is>
          <t>transition_question</t>
        </is>
      </c>
      <c r="C63" s="2" t="inlineStr">
        <is>
          <t>ch2C</t>
        </is>
      </c>
      <c r="D63" s="2" t="inlineStr">
        <is>
          <t>DIF.COR.001</t>
        </is>
      </c>
      <c r="E63" s="2" t="inlineStr">
        <is>
          <t>La cordelette appuie contre son poignet. Devant, la lucarne est trop basse, trop petite. Au milieu, les caisses laissent un trou trop étroit. Près de l'escalier, la marche est trop haute. Amir, tu vas où ?</t>
        </is>
      </c>
      <c r="F63" s="2" t="inlineStr">
        <is>
          <t>La cordelette appuie contre son poignet. Devant, la lucarne est trop basse, trop petite. Au milieu, les caisses laissent un trou trop étroit. Près de l'escalier, la marche est trop haute. Amir, tu vas où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 lucarne</t>
        </is>
      </c>
      <c r="N63" s="2" t="inlineStr">
        <is>
          <t>CHK_T0001_P0003_T0002_P0001</t>
        </is>
      </c>
      <c r="O63" s="2" t="inlineStr">
        <is>
          <t>les caisses</t>
        </is>
      </c>
      <c r="P63" s="2" t="inlineStr">
        <is>
          <t>CHK_T0001_P0003_T0002_P0002</t>
        </is>
      </c>
      <c r="Q63" s="2" t="inlineStr">
        <is>
          <t>l'escalier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cordelette appuie contre son poignet.
narrateur|Devant, la lucarne est trop basse, trop petite.
narrateur|Au milieu, les caisses laissent un trou trop étroit.
narrateur|Près de l'escalier, la marche est trop haute.
papa|Amir, tu vas où ?</t>
        </is>
      </c>
    </row>
    <row r="64">
      <c r="A64" s="2" t="inlineStr">
        <is>
          <t>CHK_T0001_P0003_T0002_P0001</t>
        </is>
      </c>
      <c r="B64" s="5" t="inlineStr">
        <is>
          <t>passage</t>
        </is>
      </c>
      <c r="C64" s="2" t="inlineStr">
        <is>
          <t>brC1</t>
        </is>
      </c>
      <c r="D64" s="2" t="inlineStr">
        <is>
          <t>DIF.COR.001</t>
        </is>
      </c>
      <c r="E64" s="2" t="inlineStr">
        <is>
          <t>La cordelette pique un peu, contre le poignet. Sous la lucarne, le toit est trop bas. La cordelette tire, mais le carton reste. Elle ne passe pas ! Le bois touche, trop serré, trop bas. La grande reste coincée, trop large. Ici, c'est trop petit. Regarde les deux, Amir. Alors on fait quoi ? Tu vois comment, Amir ?</t>
        </is>
      </c>
      <c r="F64" s="2" t="inlineStr">
        <is>
          <t>La cordelette pique un peu, contre le poignet. Sous la lucarne, le toit est trop bas. La cordelette tire, mais le carton reste. Elle ne passe pas ! Le bois touche, trop serré, trop bas. La grande reste coincée, trop large. Ici, c'est trop petit. Regarde les deux, Amir. Alors on fait quoi ? Tu vois comment, Amir ?</t>
        </is>
      </c>
      <c r="G64" s="2" t="inlineStr">
        <is>
          <t>Adam a choisi le ballon. Ça sent le pain chaud. Le ballon reste à sa place, près de maman. maman montre le geste, lentement. Voici le geste : inviter ; jouer. Adam répète tout bas : &lt;emphasis&gt;tailles&lt;/emphasis&gt; différentes, jouer ensemble.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cordelette pique un peu, contre le poignet.
narrateur|Sous la lucarne, le toit est trop bas.
narrateur|La cordelette tire, mais le carton reste.
enfant-m|Elle ne passe pas !
narrateur|Le bois touche, trop serré, trop bas.
narrateur|La grande reste coincée, trop large.
papa|Ici, c'est trop petit.
maman|Regarde les deux, Amir.
enfant-m|Alors on fait quoi ?
papa|Tu vois comment, Amir ?</t>
        </is>
      </c>
    </row>
    <row r="65">
      <c r="A65" s="2" t="inlineStr">
        <is>
          <t>CHK_T0001_P0003_T0002_P0001_T0003_P0000</t>
        </is>
      </c>
      <c r="B65" s="4" t="inlineStr">
        <is>
          <t>transition_question</t>
        </is>
      </c>
      <c r="C65" s="2" t="inlineStr">
        <is>
          <t>ch3C1</t>
        </is>
      </c>
      <c r="D65" s="2" t="inlineStr">
        <is>
          <t>DIF.COR.001</t>
        </is>
      </c>
      <c r="E65" s="2" t="inlineStr">
        <is>
          <t>La lucarne n'a pas fini d'être trop basse. La petite valise, le plancher, ou la cordelette ?</t>
        </is>
      </c>
      <c r="F65" s="2" t="inlineStr">
        <is>
          <t>La lucarne n'a pas fini d'être trop basse. La petite valise, le plancher, ou la cordelette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petite valise</t>
        </is>
      </c>
      <c r="N65" s="2" t="inlineStr">
        <is>
          <t>CHK_T0001_P0003_T0002_P0001_T0003_P0001</t>
        </is>
      </c>
      <c r="O65" s="2" t="inlineStr">
        <is>
          <t>le plancher</t>
        </is>
      </c>
      <c r="P65" s="2" t="inlineStr">
        <is>
          <t>CHK_T0001_P0003_T0002_P0001_T0003_P0002</t>
        </is>
      </c>
      <c r="Q65" s="2" t="inlineStr">
        <is>
          <t>la cordelette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lucarne n'a pas fini d'être trop basse.
papa|La petite valise, le plancher, ou la cordelette ?</t>
        </is>
      </c>
    </row>
    <row r="66">
      <c r="A66" s="2" t="inlineStr">
        <is>
          <t>CHK_T0001_P0003_T0002_P0001_T0003_P0001</t>
        </is>
      </c>
      <c r="B66" s="5" t="inlineStr">
        <is>
          <t>passage</t>
        </is>
      </c>
      <c r="C66" s="2" t="inlineStr">
        <is>
          <t>endC1X</t>
        </is>
      </c>
      <c r="D66" s="2" t="inlineStr">
        <is>
          <t>DIF.COR.001</t>
        </is>
      </c>
      <c r="E66" s="2" t="inlineStr">
        <is>
          <t>La petite valise, elle passe. Il noue le fil, puis pose la grande. Sous la lucarne, les pois glissent, tout bas. Toi, tu rentres. La cordelette pend, toute calme. La petite passait sous le toit. Celle-ci passe, l'autre non. La petite allait sous le bois.</t>
        </is>
      </c>
      <c r="F66" s="2" t="inlineStr">
        <is>
          <t>La petite valise, elle passe. Il noue le fil, puis pose la grande. Sous la lucarne, les pois glissent, tout bas. Toi, tu rentres. La cordelette pend, toute calme. La petite passait sous le toit. Celle-ci passe, l'autre non. La petite allait sous le bois.</t>
        </is>
      </c>
      <c r="G66" s="2" t="inlineStr">
        <is>
          <t>Adam rejoint Tom. On entend un oiseau. On dit merci. Cette fin-là est celle de les balançoires, le ballon et Tom. Adam a appris : Plus petit ou plus grand. Voici le geste : inviter ; jouer. Adam a entendu : &lt;emphasis&gt;tailles&lt;/emphasis&gt; différentes, jouer ensemble. Adam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enfant-m|La petite valise, elle passe.
narrateur|Il noue le fil, puis pose la grande.
narrateur|Sous la lucarne, les pois glissent, tout bas.
enfant-m|Toi, tu rentres.
narrateur|La cordelette pend, toute calme.
papa|La petite passait sous le toit.
enfant-m|Celle-ci passe, l'autre non.
maman|La petite allait sous le bois.</t>
        </is>
      </c>
    </row>
    <row r="67">
      <c r="A67" s="2" t="inlineStr">
        <is>
          <t>CHK_T0001_P0003_T0002_P0001_T0003_P0001_F0001</t>
        </is>
      </c>
      <c r="B67" s="7" t="inlineStr">
        <is>
          <t>passage_fin</t>
        </is>
      </c>
      <c r="C67" s="2" t="inlineStr">
        <is>
          <t>endC1X</t>
        </is>
      </c>
      <c r="D67" s="2" t="inlineStr">
        <is>
          <t>DIF.COR.001</t>
        </is>
      </c>
      <c r="E67" s="2" t="inlineStr">
        <is>
          <t>La petite valise descend, sous la lucarne. On a pris celle qui passe. La petite passait sous le toit. On sent le pain, déjà, dans la cuisine. La cordelette reste nouée, tout bas. Un grain de poussière retombe, puis plus rien.</t>
        </is>
      </c>
      <c r="F67" s="2" t="inlineStr">
        <is>
          <t>La petite valise descend, sous la lucarne. On a pris celle qui passe. La petite passait sous le toit. On sent le pain, déjà, dans la cuisine. La cordelette reste nouée, tout bas. Un grain de poussière retombe, puis plus rien.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petite valise descend, sous la lucarne.
enfant-m|On a pris celle qui passe.
papa|La petite passait sous le toit.
maman|On sent le pain, déjà, dans la cuisine.
narrateur|La cordelette reste nouée, tout bas.
narrateur|Un grain de poussière retombe, puis plus rien.</t>
        </is>
      </c>
    </row>
    <row r="68">
      <c r="A68" s="2" t="inlineStr">
        <is>
          <t>CHK_T0001_P0003_T0002_P0001_T0003_P0002</t>
        </is>
      </c>
      <c r="B68" s="5" t="inlineStr">
        <is>
          <t>passage</t>
        </is>
      </c>
      <c r="C68" s="2" t="inlineStr">
        <is>
          <t>endC1Y</t>
        </is>
      </c>
      <c r="D68" s="2" t="inlineStr">
        <is>
          <t>DIF.COR.001</t>
        </is>
      </c>
      <c r="E68" s="2" t="inlineStr">
        <is>
          <t>Sur le plancher, tout bas. Il glisse le fil le long du plancher. Amir pousse la petite sous la poutre. Le carton reste debout, trop haut. La cordelette tire tout doux, sans casser. Tu as glissé, sans la lever. Ici, tu ne butes plus. Au sol, ça passait mieux.</t>
        </is>
      </c>
      <c r="F68" s="2" t="inlineStr">
        <is>
          <t>Sur le plancher, tout bas. Il glisse le fil le long du plancher. Amir pousse la petite sous la poutre. Le carton reste debout, trop haut. La cordelette tire tout doux, sans casser. Tu as glissé, sans la lever. Ici, tu ne butes plus. Au sol, ça passait mieux.</t>
        </is>
      </c>
      <c r="G68" s="2" t="inlineStr">
        <is>
          <t>Adam rejoint Léa. Ça sent le pain chaud. On souffle doucement. Cette fin-là est celle de les balançoires, le ballon et Léa. Adam a appris : Plus petit ou plus grand. Voici le geste : inviter ; jouer. Adam a entendu : &lt;emphasis&gt;tailles&lt;/emphasis&gt; différentes, jouer ensemble. Adam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enfant-m|Sur le plancher, tout bas.
narrateur|Il glisse le fil le long du plancher.
narrateur|Amir pousse la petite sous la poutre.
narrateur|Le carton reste debout, trop haut.
narrateur|La cordelette tire tout doux, sans casser.
papa|Tu as glissé, sans la lever.
enfant-m|Ici, tu ne butes plus.
maman|Au sol, ça passait mieux.</t>
        </is>
      </c>
    </row>
    <row r="69">
      <c r="A69" s="2" t="inlineStr">
        <is>
          <t>CHK_T0001_P0003_T0002_P0001_T0003_P0002_F0001</t>
        </is>
      </c>
      <c r="B69" s="7" t="inlineStr">
        <is>
          <t>passage_fin</t>
        </is>
      </c>
      <c r="C69" s="2" t="inlineStr">
        <is>
          <t>endC1Y</t>
        </is>
      </c>
      <c r="D69" s="2" t="inlineStr">
        <is>
          <t>DIF.COR.001</t>
        </is>
      </c>
      <c r="E69" s="2" t="inlineStr">
        <is>
          <t>Sur le plancher, la petite valise rejoint la trappe. On a glissé, d'abord. Tu as poussé, sans la lever. Le pain sent déjà, en bas. La cordelette reste nouée, tout bas. Un rai d'ombre reste au bas de la lucarne.</t>
        </is>
      </c>
      <c r="F69" s="2" t="inlineStr">
        <is>
          <t>Sur le plancher, la petite valise rejoint la trappe. On a glissé, d'abord. Tu as poussé, sans la lever. Le pain sent déjà, en bas. La cordelette reste nouée, tout bas. Un rai d'ombre reste au bas de la lucarne.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narrateur|Sur le plancher, la petite valise rejoint la trappe.
enfant-m|On a glissé, d'abord.
papa|Tu as poussé, sans la lever.
maman|Le pain sent déjà, en bas.
narrateur|La cordelette reste nouée, tout bas.
narrateur|Un rai d'ombre reste au bas de la lucarne.</t>
        </is>
      </c>
    </row>
    <row r="70">
      <c r="A70" s="2" t="inlineStr">
        <is>
          <t>CHK_T0001_P0003_T0002_P0001_T0003_P0003</t>
        </is>
      </c>
      <c r="B70" s="5" t="inlineStr">
        <is>
          <t>passage</t>
        </is>
      </c>
      <c r="C70" s="2" t="inlineStr">
        <is>
          <t>endC1Z</t>
        </is>
      </c>
      <c r="D70" s="2" t="inlineStr">
        <is>
          <t>DIF.COR.001</t>
        </is>
      </c>
      <c r="E70" s="2" t="inlineStr">
        <is>
          <t>La cordelette, tout petit. Il serre le nœud sur la petite valise. Le carton reste, trop large pour le rai. Amir tire, tout bas, encore une fois. La cordelette pend, toute calme. Le fil a tiré la petite. Tu es de l'autre côté. Tu as tiré tout doux.</t>
        </is>
      </c>
      <c r="F70" s="2" t="inlineStr">
        <is>
          <t>La cordelette, tout petit. Il serre le nœud sur la petite valise. Le carton reste, trop large pour le rai. Amir tire, tout bas, encore une fois. La cordelette pend, toute calme. Le fil a tiré la petite. Tu es de l'autre côté. Tu as tiré tout doux.</t>
        </is>
      </c>
      <c r="G70" s="2" t="inlineStr">
        <is>
          <t>Adam rejoint Sami. Le vent est doux. On écoute jusqu'au bout. Cette fin-là est celle de les balançoires, le ballon et Sami. Adam a appris : Plus petit ou plus grand. Voici le geste : inviter ; jouer. Adam a entendu : &lt;emphasis&gt;tailles&lt;/emphasis&gt; différentes, jouer ensemble. Adam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enfant-m|La cordelette, tout petit.
narrateur|Il serre le nœud sur la petite valise.
narrateur|Le carton reste, trop large pour le rai.
narrateur|Amir tire, tout bas, encore une fois.
narrateur|La cordelette pend, toute calme.
papa|Le fil a tiré la petite.
enfant-m|Tu es de l'autre côté.
maman|Tu as tiré tout doux.</t>
        </is>
      </c>
    </row>
    <row r="71">
      <c r="A71" s="2" t="inlineStr">
        <is>
          <t>CHK_T0001_P0003_T0002_P0001_T0003_P0003_F0001</t>
        </is>
      </c>
      <c r="B71" s="7" t="inlineStr">
        <is>
          <t>passage_fin</t>
        </is>
      </c>
      <c r="C71" s="2" t="inlineStr">
        <is>
          <t>endC1Z</t>
        </is>
      </c>
      <c r="D71" s="2" t="inlineStr">
        <is>
          <t>DIF.COR.001</t>
        </is>
      </c>
      <c r="E71" s="2" t="inlineStr">
        <is>
          <t>Au bout du fil, la petite valise a passé. J'ai tiré tout doux. Le fil a tenu. La cuisine sent déjà le pain. La cordelette reste nouée, tout bas. La lucarne se tait, derrière le bois tiède.</t>
        </is>
      </c>
      <c r="F71" s="2" t="inlineStr">
        <is>
          <t>Au bout du fil, la petite valise a passé. J'ai tiré tout doux. Le fil a tenu. La cuisine sent déjà le pain. La cordelette reste nouée, tout bas. La lucarne se tait, derrière le bois tiède.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narrateur|Au bout du fil, la petite valise a passé.
enfant-m|J'ai tiré tout doux.
papa|Le fil a tenu.
maman|La cuisine sent déjà le pain.
narrateur|La cordelette reste nouée, tout bas.
narrateur|La lucarne se tait, derrière le bois tiède.</t>
        </is>
      </c>
    </row>
    <row r="72">
      <c r="A72" s="2" t="inlineStr">
        <is>
          <t>CHK_T0001_P0003_T0002_P0002</t>
        </is>
      </c>
      <c r="B72" s="5" t="inlineStr">
        <is>
          <t>passage</t>
        </is>
      </c>
      <c r="C72" s="2" t="inlineStr">
        <is>
          <t>brC2</t>
        </is>
      </c>
      <c r="D72" s="2" t="inlineStr">
        <is>
          <t>DIF.COR.001</t>
        </is>
      </c>
      <c r="E72" s="2" t="inlineStr">
        <is>
          <t>La cordelette pique un peu, contre le poignet. Entre les caisses, le trou est trop étroit. La cordelette passe, mais le carton reste. Elle est trop large ! Une caisse racle, puis une autre. La grande n'avance plus, trop sèche. Ici, ça ne passe pas. Le carton est trop grand pour le trou. Alors on fait quoi ? Tu vois comment, Amir ?</t>
        </is>
      </c>
      <c r="F72" s="2" t="inlineStr">
        <is>
          <t>La cordelette pique un peu, contre le poignet. Entre les caisses, le trou est trop étroit. La cordelette passe, mais le carton reste. Elle est trop large ! Une caisse racle, puis une autre. La grande n'avance plus, trop sèche. Ici, ça ne passe pas. Le carton est trop grand pour le trou. Alors on fait quoi ? Tu vois comment, Amir ?</t>
        </is>
      </c>
      <c r="G72" s="2" t="inlineStr">
        <is>
          <t>Adam a choisi le seau. Le vent est doux. Le seau reste à sa place, près de maman. maman montre le geste, lentement. Voici le geste : inviter ; jouer. Adam répète tout bas : &lt;emphasis&gt;tailles&lt;/emphasis&gt; différentes, jouer ensemble.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narrateur|La cordelette pique un peu, contre le poignet.
narrateur|Entre les caisses, le trou est trop étroit.
narrateur|La cordelette passe, mais le carton reste.
enfant-m|Elle est trop large !
narrateur|Une caisse racle, puis une autre.
narrateur|La grande n'avance plus, trop sèche.
papa|Ici, ça ne passe pas.
maman|Le carton est trop grand pour le trou.
enfant-m|Alors on fait quoi ?
maman|Tu vois comment, Amir ?</t>
        </is>
      </c>
    </row>
    <row r="73">
      <c r="A73" s="2" t="inlineStr">
        <is>
          <t>CHK_T0001_P0003_T0002_P0002_T0003_P0000</t>
        </is>
      </c>
      <c r="B73" s="4" t="inlineStr">
        <is>
          <t>transition_question</t>
        </is>
      </c>
      <c r="C73" s="2" t="inlineStr">
        <is>
          <t>ch3C2</t>
        </is>
      </c>
      <c r="D73" s="2" t="inlineStr">
        <is>
          <t>DIF.COR.001</t>
        </is>
      </c>
      <c r="E73" s="2" t="inlineStr">
        <is>
          <t>Les caisses n'ont pas fini d'être trop étroites. Le passage, les poignées, ou la poussière ?</t>
        </is>
      </c>
      <c r="F73" s="2" t="inlineStr">
        <is>
          <t>Les caisses n'ont pas fini d'être trop étroites. Le passage, les poignées, ou la poussière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passage</t>
        </is>
      </c>
      <c r="N73" s="2" t="inlineStr">
        <is>
          <t>CHK_T0001_P0003_T0002_P0002_T0003_P0001</t>
        </is>
      </c>
      <c r="O73" s="2" t="inlineStr">
        <is>
          <t>les poignées</t>
        </is>
      </c>
      <c r="P73" s="2" t="inlineStr">
        <is>
          <t>CHK_T0001_P0003_T0002_P0002_T0003_P0002</t>
        </is>
      </c>
      <c r="Q73" s="2" t="inlineStr">
        <is>
          <t>la poussière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narrateur|Les caisses n'ont pas fini d'être trop étroites.
maman|Le passage, les poignées, ou la poussière ?</t>
        </is>
      </c>
    </row>
    <row r="74">
      <c r="A74" s="2" t="inlineStr">
        <is>
          <t>CHK_T0001_P0003_T0002_P0002_T0003_P0001</t>
        </is>
      </c>
      <c r="B74" s="5" t="inlineStr">
        <is>
          <t>passage</t>
        </is>
      </c>
      <c r="C74" s="2" t="inlineStr">
        <is>
          <t>endC2X</t>
        </is>
      </c>
      <c r="D74" s="2" t="inlineStr">
        <is>
          <t>DIF.COR.001</t>
        </is>
      </c>
      <c r="E74" s="2" t="inlineStr">
        <is>
          <t>Le passage, d'abord. Il passe le fil, puis la petite valise. Le carton est trop large, trop sec. Les pois passent entre les caisses, juste. La cordelette pend, toute calme. Le trou était de sa taille. Maintenant, tu me suis. Le trou était juste, pour elle.</t>
        </is>
      </c>
      <c r="F74" s="2" t="inlineStr">
        <is>
          <t>Le passage, d'abord. Il passe le fil, puis la petite valise. Le carton est trop large, trop sec. Les pois passent entre les caisses, juste. La cordelette pend, toute calme. Le trou était de sa taille. Maintenant, tu me suis. Le trou était juste, pour elle.</t>
        </is>
      </c>
      <c r="G74" s="2" t="inlineStr">
        <is>
          <t>Adam rejoint Tom. Ça sent le pain chaud. On dit merci. Cette fin-là est celle de les balançoires, le seau et Tom. Adam a appris : Plus petit ou plus grand. Voici le geste : inviter ; jouer. Adam a entendu : &lt;emphasis&gt;tailles&lt;/emphasis&gt; différentes, jouer ensemble. Adam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enfant-m|Le passage, d'abord.
narrateur|Il passe le fil, puis la petite valise.
narrateur|Le carton est trop large, trop sec.
narrateur|Les pois passent entre les caisses, juste.
narrateur|La cordelette pend, toute calme.
maman|Le trou était de sa taille.
enfant-m|Maintenant, tu me suis.
papa|Le trou était juste, pour elle.</t>
        </is>
      </c>
    </row>
    <row r="75">
      <c r="A75" s="2" t="inlineStr">
        <is>
          <t>CHK_T0001_P0003_T0002_P0002_T0003_P0001_F0001</t>
        </is>
      </c>
      <c r="B75" s="7" t="inlineStr">
        <is>
          <t>passage_fin</t>
        </is>
      </c>
      <c r="C75" s="2" t="inlineStr">
        <is>
          <t>endC2X</t>
        </is>
      </c>
      <c r="D75" s="2" t="inlineStr">
        <is>
          <t>DIF.COR.001</t>
        </is>
      </c>
      <c r="E75" s="2" t="inlineStr">
        <is>
          <t>Dans le passage, la petite valise a tenu. On a regardé le trou. Le trou était juste, pour elle. Le pain chauffe encore, en bas. La cordelette reste nouée, tout bas. Une caisse reste à sa place, plus loin.</t>
        </is>
      </c>
      <c r="F75" s="2" t="inlineStr">
        <is>
          <t>Dans le passage, la petite valise a tenu. On a regardé le trou. Le trou était juste, pour elle. Le pain chauffe encore, en bas. La cordelette reste nouée, tout bas. Une caisse reste à sa place, plus loin.</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narrateur|Dans le passage, la petite valise a tenu.
enfant-m|On a regardé le trou.
papa|Le trou était juste, pour elle.
maman|Le pain chauffe encore, en bas.
narrateur|La cordelette reste nouée, tout bas.
narrateur|Une caisse reste à sa place, plus loin.</t>
        </is>
      </c>
    </row>
    <row r="76">
      <c r="A76" s="2" t="inlineStr">
        <is>
          <t>CHK_T0001_P0003_T0002_P0002_T0003_P0002</t>
        </is>
      </c>
      <c r="B76" s="5" t="inlineStr">
        <is>
          <t>passage</t>
        </is>
      </c>
      <c r="C76" s="2" t="inlineStr">
        <is>
          <t>endC2Y</t>
        </is>
      </c>
      <c r="D76" s="2" t="inlineStr">
        <is>
          <t>DIF.COR.001</t>
        </is>
      </c>
      <c r="E76" s="2" t="inlineStr">
        <is>
          <t>Les poignées, à deux. Le fil relie les deux poignées, tout doux. Ils lèvent la petite, pas la grande. Le carton reste entre les caisses, trop large. La cordelette tire tout doux, sans casser. Tu n'as pas tiré tout seul. C'est pour le pique-nique. À deux, la petite avançait.</t>
        </is>
      </c>
      <c r="F76" s="2" t="inlineStr">
        <is>
          <t>Les poignées, à deux. Le fil relie les deux poignées, tout doux. Ils lèvent la petite, pas la grande. Le carton reste entre les caisses, trop large. La cordelette tire tout doux, sans casser. Tu n'as pas tiré tout seul. C'est pour le pique-nique. À deux, la petite avançait.</t>
        </is>
      </c>
      <c r="G76" s="2" t="inlineStr">
        <is>
          <t>Adam rejoint Léa. Le vent est doux. On souffle doucement. Cette fin-là est celle de les balançoires, le seau et Léa. Adam a appris : Plus petit ou plus grand. Voici le geste : inviter ; jouer. Adam a entendu : &lt;emphasis&gt;tailles&lt;/emphasis&gt; différentes, jouer ensemble. Adam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enfant-m|Les poignées, à deux.
narrateur|Le fil relie les deux poignées, tout doux.
narrateur|Ils lèvent la petite, pas la grande.
narrateur|Le carton reste entre les caisses, trop large.
narrateur|La cordelette tire tout doux, sans casser.
papa|Tu n'as pas tiré tout seul.
enfant-m|C'est pour le pique-nique.
maman|À deux, la petite avançait.</t>
        </is>
      </c>
    </row>
    <row r="77">
      <c r="A77" s="2" t="inlineStr">
        <is>
          <t>CHK_T0001_P0003_T0002_P0002_T0003_P0002_F0001</t>
        </is>
      </c>
      <c r="B77" s="7" t="inlineStr">
        <is>
          <t>passage_fin</t>
        </is>
      </c>
      <c r="C77" s="2" t="inlineStr">
        <is>
          <t>endC2Y</t>
        </is>
      </c>
      <c r="D77" s="2" t="inlineStr">
        <is>
          <t>DIF.COR.001</t>
        </is>
      </c>
      <c r="E77" s="2" t="inlineStr">
        <is>
          <t>À deux, la petite valise a quitté les caisses. On a porté les poignées. Tu n'as pas tiré tout seul. On sent le pain, dans la cuisine. La cordelette reste nouée, tout bas. Un pois de poussière reste sur une caisse.</t>
        </is>
      </c>
      <c r="F77" s="2" t="inlineStr">
        <is>
          <t>À deux, la petite valise a quitté les caisses. On a porté les poignées. Tu n'as pas tiré tout seul. On sent le pain, dans la cuisine. La cordelette reste nouée, tout bas. Un pois de poussière reste sur une caisse.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narrateur|À deux, la petite valise a quitté les caisses.
enfant-m|On a porté les poignées.
papa|Tu n'as pas tiré tout seul.
maman|On sent le pain, dans la cuisine.
narrateur|La cordelette reste nouée, tout bas.
narrateur|Un pois de poussière reste sur une caisse.</t>
        </is>
      </c>
    </row>
    <row r="78">
      <c r="A78" s="2" t="inlineStr">
        <is>
          <t>CHK_T0001_P0003_T0002_P0002_T0003_P0003</t>
        </is>
      </c>
      <c r="B78" s="5" t="inlineStr">
        <is>
          <t>passage</t>
        </is>
      </c>
      <c r="C78" s="2" t="inlineStr">
        <is>
          <t>endC2Z</t>
        </is>
      </c>
      <c r="D78" s="2" t="inlineStr">
        <is>
          <t>DIF.COR.001</t>
        </is>
      </c>
      <c r="E78" s="2" t="inlineStr">
        <is>
          <t>La poussière, d'abord. Amir s'arrête, le fil encore gris. La poussière retombe, une fois, puis plus. Il voit le trou, et la petite valise. La cordelette pend, toute calme. Le rai est redevenu net. Je vois, maintenant. Le trou était de sa taille.</t>
        </is>
      </c>
      <c r="F78" s="2" t="inlineStr">
        <is>
          <t>La poussière, d'abord. Amir s'arrête, le fil encore gris. La poussière retombe, une fois, puis plus. Il voit le trou, et la petite valise. La cordelette pend, toute calme. Le rai est redevenu net. Je vois, maintenant. Le trou était de sa taille.</t>
        </is>
      </c>
      <c r="G78" s="2" t="inlineStr">
        <is>
          <t>Adam rejoint Sami. Le sol est un peu froid. On écoute jusqu'au bout. Cette fin-là est celle de les balançoires, le seau et Sami. Adam a appris : Plus petit ou plus grand. Voici le geste : inviter ; jouer. Adam a entendu : &lt;emphasis&gt;tailles&lt;/emphasis&gt; différentes, jouer ensemble. Adam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enfant-m|La poussière, d'abord.
narrateur|Amir s'arrête, le fil encore gris.
narrateur|La poussière retombe, une fois, puis plus.
narrateur|Il voit le trou, et la petite valise.
narrateur|La cordelette pend, toute calme.
papa|Le rai est redevenu net.
enfant-m|Je vois, maintenant.
maman|Le trou était de sa taille.</t>
        </is>
      </c>
    </row>
    <row r="79">
      <c r="A79" s="2" t="inlineStr">
        <is>
          <t>CHK_T0001_P0003_T0002_P0002_T0003_P0003_F0001</t>
        </is>
      </c>
      <c r="B79" s="7" t="inlineStr">
        <is>
          <t>passage_fin</t>
        </is>
      </c>
      <c r="C79" s="2" t="inlineStr">
        <is>
          <t>endC2Z</t>
        </is>
      </c>
      <c r="D79" s="2" t="inlineStr">
        <is>
          <t>DIF.COR.001</t>
        </is>
      </c>
      <c r="E79" s="2" t="inlineStr">
        <is>
          <t>Quand la poussière s'est tue, la petite a passé. J'ai vu le trou, après. Le rai est redevenu net. Le pain attend, tout chaud. La cordelette reste nouée, tout bas. Les caisses restent derrière, sans bouger.</t>
        </is>
      </c>
      <c r="F79" s="2" t="inlineStr">
        <is>
          <t>Quand la poussière s'est tue, la petite a passé. J'ai vu le trou, après. Le rai est redevenu net. Le pain attend, tout chaud. La cordelette reste nouée, tout bas. Les caisses restent derrière, sans bouger.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narrateur|Quand la poussière s'est tue, la petite a passé.
enfant-m|J'ai vu le trou, après.
papa|Le rai est redevenu net.
maman|Le pain attend, tout chaud.
narrateur|La cordelette reste nouée, tout bas.
narrateur|Les caisses restent derrière, sans bouger.</t>
        </is>
      </c>
    </row>
    <row r="80">
      <c r="A80" s="2" t="inlineStr">
        <is>
          <t>CHK_T0001_P0003_T0002_P0003</t>
        </is>
      </c>
      <c r="B80" s="5" t="inlineStr">
        <is>
          <t>passage</t>
        </is>
      </c>
      <c r="C80" s="2" t="inlineStr">
        <is>
          <t>brC3</t>
        </is>
      </c>
      <c r="D80" s="2" t="inlineStr">
        <is>
          <t>DIF.COR.001</t>
        </is>
      </c>
      <c r="E80" s="2" t="inlineStr">
        <is>
          <t>La cordelette pique un peu, contre le poignet. Près de l'escalier, la marche est trop haute. La cordelette tire, mais le carton ne monte pas. Elle est trop lourde ! Un pied cherche, trop bas, trop court. La grande ne descend pas, trop haute. Ici, c'est trop haut. La grande pèse trop, pour la marche. Alors on fait quoi ? Tu vois comment, Amir ?</t>
        </is>
      </c>
      <c r="F80" s="2" t="inlineStr">
        <is>
          <t>La cordelette pique un peu, contre le poignet. Près de l'escalier, la marche est trop haute. La cordelette tire, mais le carton ne monte pas. Elle est trop lourde ! Un pied cherche, trop bas, trop court. La grande ne descend pas, trop haute. Ici, c'est trop haut. La grande pèse trop, pour la marche. Alors on fait quoi ? Tu vois comment, Amir ?</t>
        </is>
      </c>
      <c r="G80" s="2" t="inlineStr">
        <is>
          <t>Adam a choisi le doudou. Le sol est un peu froid. Le doudou reste à sa place, près de maman. maman montre le geste, lentement. Voici le geste : inviter ; jouer. Adam répète tout bas : &lt;emphasis&gt;tailles&lt;/emphasis&gt; différentes, jouer ensemble.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cordelette pique un peu, contre le poignet.
narrateur|Près de l'escalier, la marche est trop haute.
narrateur|La cordelette tire, mais le carton ne monte pas.
enfant-m|Elle est trop lourde !
narrateur|Un pied cherche, trop bas, trop court.
narrateur|La grande ne descend pas, trop haute.
papa|Ici, c'est trop haut.
maman|La grande pèse trop, pour la marche.
enfant-m|Alors on fait quoi ?
papa|Tu vois comment, Amir ?</t>
        </is>
      </c>
    </row>
    <row r="81">
      <c r="A81" s="2" t="inlineStr">
        <is>
          <t>CHK_T0001_P0003_T0002_P0003_T0003_P0000</t>
        </is>
      </c>
      <c r="B81" s="4" t="inlineStr">
        <is>
          <t>transition_question</t>
        </is>
      </c>
      <c r="C81" s="2" t="inlineStr">
        <is>
          <t>ch3C3</t>
        </is>
      </c>
      <c r="D81" s="2" t="inlineStr">
        <is>
          <t>DIF.COR.001</t>
        </is>
      </c>
      <c r="E81" s="2" t="inlineStr">
        <is>
          <t>La marche n'a pas fini d'être trop haute. La rampe, le palier, ou la petite valise ?</t>
        </is>
      </c>
      <c r="F81" s="2" t="inlineStr">
        <is>
          <t>La marche n'a pas fini d'être trop haute. La rampe, le palier, ou la petite valise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la rampe</t>
        </is>
      </c>
      <c r="N81" s="2" t="inlineStr">
        <is>
          <t>CHK_T0001_P0003_T0002_P0003_T0003_P0001</t>
        </is>
      </c>
      <c r="O81" s="2" t="inlineStr">
        <is>
          <t>le palier</t>
        </is>
      </c>
      <c r="P81" s="2" t="inlineStr">
        <is>
          <t>CHK_T0001_P0003_T0002_P0003_T0003_P0002</t>
        </is>
      </c>
      <c r="Q81" s="2" t="inlineStr">
        <is>
          <t>la petite valise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narrateur|La marche n'a pas fini d'être trop haute.
papa|La rampe, le palier, ou la petite valise ?</t>
        </is>
      </c>
    </row>
    <row r="82">
      <c r="A82" s="2" t="inlineStr">
        <is>
          <t>CHK_T0001_P0003_T0002_P0003_T0003_P0001</t>
        </is>
      </c>
      <c r="B82" s="5" t="inlineStr">
        <is>
          <t>passage</t>
        </is>
      </c>
      <c r="C82" s="2" t="inlineStr">
        <is>
          <t>endC3X</t>
        </is>
      </c>
      <c r="D82" s="2" t="inlineStr">
        <is>
          <t>DIF.COR.001</t>
        </is>
      </c>
      <c r="E82" s="2" t="inlineStr">
        <is>
          <t>La rampe, d'abord. Il glisse le fil le long de la rampe. Le carton reste en haut, trop lourd. La petite glisse, marche après marche. La cordelette pend, toute calme. La rampe a tenu la petite. Maintenant, tu peux rester. Tu as glissé, sans la jeter.</t>
        </is>
      </c>
      <c r="F82" s="2" t="inlineStr">
        <is>
          <t>La rampe, d'abord. Il glisse le fil le long de la rampe. Le carton reste en haut, trop lourd. La petite glisse, marche après marche. La cordelette pend, toute calme. La rampe a tenu la petite. Maintenant, tu peux rester. Tu as glissé, sans la jeter.</t>
        </is>
      </c>
      <c r="G82" s="2" t="inlineStr">
        <is>
          <t>Adam rejoint Tom. Le vent est doux. On dit merci. Cette fin-là est celle de les balançoires, le doudou et Tom. Adam a appris : Plus petit ou plus grand. Voici le geste : inviter ; jouer. Adam a entendu : &lt;emphasis&gt;tailles&lt;/emphasis&gt; différentes, jouer ensemble. Adam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enfant-m|La rampe, d'abord.
narrateur|Il glisse le fil le long de la rampe.
narrateur|Le carton reste en haut, trop lourd.
narrateur|La petite glisse, marche après marche.
narrateur|La cordelette pend, toute calme.
papa|La rampe a tenu la petite.
enfant-m|Maintenant, tu peux rester.
maman|Tu as glissé, sans la jeter.</t>
        </is>
      </c>
    </row>
    <row r="83">
      <c r="A83" s="2" t="inlineStr">
        <is>
          <t>CHK_T0001_P0003_T0002_P0003_T0003_P0001_F0001</t>
        </is>
      </c>
      <c r="B83" s="7" t="inlineStr">
        <is>
          <t>passage_fin</t>
        </is>
      </c>
      <c r="C83" s="2" t="inlineStr">
        <is>
          <t>endC3X</t>
        </is>
      </c>
      <c r="D83" s="2" t="inlineStr">
        <is>
          <t>DIF.COR.001</t>
        </is>
      </c>
      <c r="E83" s="2" t="inlineStr">
        <is>
          <t>Le long de la rampe, la petite valise est en bas. On a glissé, marche après marche. La rampe a tenu. Le pain sent déjà, dans la cuisine. La cordelette reste nouée, tout bas. Une marche sèche, puis plus.</t>
        </is>
      </c>
      <c r="F83" s="2" t="inlineStr">
        <is>
          <t>Le long de la rampe, la petite valise est en bas. On a glissé, marche après marche. La rampe a tenu. Le pain sent déjà, dans la cuisine. La cordelette reste nouée, tout bas. Une marche sèche, puis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long de la rampe, la petite valise est en bas.
enfant-m|On a glissé, marche après marche.
papa|La rampe a tenu.
maman|Le pain sent déjà, dans la cuisine.
narrateur|La cordelette reste nouée, tout bas.
narrateur|Une marche sèche, puis plus.</t>
        </is>
      </c>
    </row>
    <row r="84">
      <c r="A84" s="2" t="inlineStr">
        <is>
          <t>CHK_T0001_P0003_T0002_P0003_T0003_P0002</t>
        </is>
      </c>
      <c r="B84" s="5" t="inlineStr">
        <is>
          <t>passage</t>
        </is>
      </c>
      <c r="C84" s="2" t="inlineStr">
        <is>
          <t>endC3Y</t>
        </is>
      </c>
      <c r="D84" s="2" t="inlineStr">
        <is>
          <t>DIF.COR.001</t>
        </is>
      </c>
      <c r="E84" s="2" t="inlineStr">
        <is>
          <t>Le palier, on s'arrête. Ils posent le fil sur le palier, un moment. Papa se met plus bas, une marche. Amir tend la petite, pas la grande. La cordelette tire tout doux, sans casser. Tu n'as pas sauté la marche. Tu es en bas, maintenant. Le palier vous a aidés.</t>
        </is>
      </c>
      <c r="F84" s="2" t="inlineStr">
        <is>
          <t>Le palier, on s'arrête. Ils posent le fil sur le palier, un moment. Papa se met plus bas, une marche. Amir tend la petite, pas la grande. La cordelette tire tout doux, sans casser. Tu n'as pas sauté la marche. Tu es en bas, maintenant. Le palier vous a aidés.</t>
        </is>
      </c>
      <c r="G84" s="2" t="inlineStr">
        <is>
          <t>Adam rejoint Léa. Le sol est un peu froid. On souffle doucement. Cette fin-là est celle de les balançoires, le doudou et Léa. Adam a appris : Plus petit ou plus grand. Voici le geste : inviter ; jouer. Adam a entendu : &lt;emphasis&gt;tailles&lt;/emphasis&gt; différentes, jouer ensemble. Adam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enfant-m|Le palier, on s'arrête.
narrateur|Ils posent le fil sur le palier, un moment.
narrateur|Papa se met plus bas, une marche.
narrateur|Amir tend la petite, pas la grande.
narrateur|La cordelette tire tout doux, sans casser.
papa|Tu n'as pas sauté la marche.
enfant-m|Tu es en bas, maintenant.
maman|Le palier vous a aidés.</t>
        </is>
      </c>
    </row>
    <row r="85">
      <c r="A85" s="2" t="inlineStr">
        <is>
          <t>CHK_T0001_P0003_T0002_P0003_T0003_P0002_F0001</t>
        </is>
      </c>
      <c r="B85" s="7" t="inlineStr">
        <is>
          <t>passage_fin</t>
        </is>
      </c>
      <c r="C85" s="2" t="inlineStr">
        <is>
          <t>endC3Y</t>
        </is>
      </c>
      <c r="D85" s="2" t="inlineStr">
        <is>
          <t>DIF.COR.001</t>
        </is>
      </c>
      <c r="E85" s="2" t="inlineStr">
        <is>
          <t>Du palier, la petite valise a rejoint le bas. On s'est arrêtés, d'abord. Tu n'as pas sauté la marche. On sent le pain, tout près. La cordelette reste nouée, tout bas. Le palier reste à sa place, plus haut.</t>
        </is>
      </c>
      <c r="F85" s="2" t="inlineStr">
        <is>
          <t>Du palier, la petite valise a rejoint le bas. On s'est arrêtés, d'abord. Tu n'as pas sauté la marche. On sent le pain, tout près. La cordelette reste nouée, tout bas. Le palier reste à sa place, plus haut.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narrateur|Du palier, la petite valise a rejoint le bas.
enfant-m|On s'est arrêtés, d'abord.
papa|Tu n'as pas sauté la marche.
maman|On sent le pain, tout près.
narrateur|La cordelette reste nouée, tout bas.
narrateur|Le palier reste à sa place, plus haut.</t>
        </is>
      </c>
    </row>
    <row r="86">
      <c r="A86" s="2" t="inlineStr">
        <is>
          <t>CHK_T0001_P0003_T0002_P0003_T0003_P0003</t>
        </is>
      </c>
      <c r="B86" s="5" t="inlineStr">
        <is>
          <t>passage</t>
        </is>
      </c>
      <c r="C86" s="2" t="inlineStr">
        <is>
          <t>endC3Z</t>
        </is>
      </c>
      <c r="D86" s="2" t="inlineStr">
        <is>
          <t>DIF.COR.001</t>
        </is>
      </c>
      <c r="E86" s="2" t="inlineStr">
        <is>
          <t>La petite valise, elle est légère. Il descend le fil, puis la petite valise. La grande reste au grenier, trop haute. Amir tient la petite, marche après marche. La cordelette tire tout doux, sans casser. La petite tenait dans tes mains. Tu restes avec moi. La petite a suffi.</t>
        </is>
      </c>
      <c r="F86" s="2" t="inlineStr">
        <is>
          <t>La petite valise, elle est légère. Il descend le fil, puis la petite valise. La grande reste au grenier, trop haute. Amir tient la petite, marche après marche. La cordelette tire tout doux, sans casser. La petite tenait dans tes mains. Tu restes avec moi. La petite a suffi.</t>
        </is>
      </c>
      <c r="G86" s="2" t="inlineStr">
        <is>
          <t>Adam rejoint Sami. Une feuille tombe. On écoute jusqu'au bout. Cette fin-là est celle de les balançoires, le doudou et Sami. Adam a appris : Plus petit ou plus grand. Voici le geste : inviter ; jouer. Adam a entendu : &lt;emphasis&gt;tailles&lt;/emphasis&gt; différentes, jouer ensemble. Adam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enfant-m|La petite valise, elle est légère.
narrateur|Il descend le fil, puis la petite valise.
narrateur|La grande reste au grenier, trop haute.
narrateur|Amir tient la petite, marche après marche.
narrateur|La cordelette tire tout doux, sans casser.
papa|La petite tenait dans tes mains.
enfant-m|Tu restes avec moi.
maman|La petite a suffi.</t>
        </is>
      </c>
    </row>
    <row r="87">
      <c r="A87" s="2" t="inlineStr">
        <is>
          <t>CHK_T0001_P0003_T0002_P0003_T0003_P0003_F0001</t>
        </is>
      </c>
      <c r="B87" s="7" t="inlineStr">
        <is>
          <t>passage_fin</t>
        </is>
      </c>
      <c r="C87" s="2" t="inlineStr">
        <is>
          <t>endC3Z</t>
        </is>
      </c>
      <c r="D87" s="2" t="inlineStr">
        <is>
          <t>DIF.COR.001</t>
        </is>
      </c>
      <c r="E87" s="2" t="inlineStr">
        <is>
          <t>Tout légère, la petite valise est en bas, tout calme. On a pris celle qu'on porte. La petite tenait dans tes mains. Le pain est déjà chaud, on descend. La cordelette reste nouée, tout bas. L'escalier se tait, plus loin, tout seul.</t>
        </is>
      </c>
      <c r="F87" s="2" t="inlineStr">
        <is>
          <t>Tout légère, la petite valise est en bas, tout calme. On a pris celle qu'on porte. La petite tenait dans tes mains. Le pain est déjà chaud, on descend. La cordelette reste nouée, tout bas. L'escalier se tait, plus loin, tout seul.</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narrateur|Tout légère, la petite valise est en bas, tout calme.
enfant-m|On a pris celle qu'on porte.
papa|La petite tenait dans tes mains.
maman|Le pain est déjà chaud, on descend.
narrateur|La cordelette reste nouée, tout bas.
narrateur|L'escalier se tait, plus loin, tout seul.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2026-09-05T00:59:51Z</dcterms:modified>
</cp:coreProperties>
</file>