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La voiture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odeur d'orange, merle sur la gouttière, caisse à éclat d'écorce</t>
        </is>
      </c>
    </row>
    <row r="17">
      <c r="A17" t="inlineStr">
        <is>
          <t>characters</t>
        </is>
      </c>
      <c r="B17" t="inlineStr">
        <is>
          <t>Victorino,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merle glisse sur le rideau. Sur la caisse, un éclat d'écorce luit. Victorino veut la rouge sur l'oreiller, maintenant, pour l'histoire. Il ramasse toute la pile : clac, l'éclat disparaît. Papa s'accroupit. Une par une. Merci vécu. Il refuse de foncer. Sous le lit, l'éclat d'écorce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ombre d'oiseau glisse sur le rideau. Le merle est sur la gouttière. Au pied du lit, la caisse en bois attend. Un éclat d'écorce luit sur le couvercle. Il brille, papa. Tu le vois, sur le bois ? L'air sent l'orange, depuis la cuisine. J'ai pelé un fruit, Victorino. Le tapis de la chambre est épais. Des voitures rouges et bleues attendent. La rouge va jusqu'au lit, maintenant ! Avec le rideau ouvert, pour l'histoire ? Oui, elle vient sur l'oreiller. Ta route est longue, jusqu'au lit. En ce moment, Victorino pousse la rouge. Les roues font un petit bruit sec. Une bleue la suit, trop près. D'autres voitures se poussent vers le lit. La bleue passe par-dessus la pile. La rouge disparaît sous les toits. Oh ! Le sourire de Victorino disparaît. Où est ma voiture rouge ? Sous le lit, peut-être ? Il se penche, trop vite. De la poussière, un chausson. Pas de rouge. Je prends toute la pile ! Il ramasse les voitures d'un coup. La pile glisse, clac, contre la caisse. Le couvercle bascule. L'éclat d'écorce disparaît. Dans sa poitrine, l'envie et l'inquiétude se bousculent. Elles se sont bousculées. Elle est perdue.</t>
        </is>
      </c>
      <c r="F2" s="2" t="inlineStr">
        <is>
          <t>&lt;speak&gt;&lt;prosody rate="medium" pitch="medium"&gt;Une ombre d'oiseau glisse sur le rideau. Le merle est sur la gouttière. Au pied du lit, la caisse en bois attend. Un &lt;emphasis level="moderate"&gt;éclat d'écorce&lt;/emphasis&gt; luit sur le couvercle. Il brille, papa. Tu le vois, sur le bois ? L'air sent l'orange, depuis la cuisine. J'ai pelé un fruit, Victorino. Le tapis de la chambre est épais. Des voitures rouges et bleues attendent. La rouge va jusqu'au lit, maintenant ! Avec le rideau ouvert, pour l'histoire ? Oui, elle vient sur l'oreiller. Ta route est longue, jusqu'au lit. En ce moment, Victorino pousse la rouge. Les roues font un petit bruit sec. Une bleue la suit, trop près. D'autres voitures se poussent vers le lit. La bleue passe par-dessus la pile. La rouge disparaît sous les toits. Oh ! Le sourire de Victorino disparaît. Où est ma voiture rouge ? Sous le lit, peut-être ? Il se penche, trop vite. De la poussière, un chausson. Pas de rouge. Je prends toute la pile ! Il ramasse les voitures d'un coup. La pile glisse, clac, contre la caisse. Le couvercle bascule. L'éclat d'écorce disparaît. Dans sa poitrine, l'envie et l'inquiétude se bousculent. Elles se sont bousculées. Elle est perdue.&lt;/prosody&gt;&lt;break time="500ms"/&gt;&lt;/speak&gt;</t>
        </is>
      </c>
      <c r="G2" s="2" t="inlineStr">
        <is>
          <t>Une ombre d'oiseau glisse sur le rideau. Le merle est sur la gouttière. Au pied du lit, la caisse en bois attend. Un &lt;emphasis&gt;éclat d'écorce&lt;/emphasis&gt; luit sur le couvercle. Il brille, papa. Tu le vois, sur le bois ? L'air sent l'orange, depuis la cuisine. J'ai pelé un fruit, Victorino. Le tapis de la chambre est épais. Des voitures rouges et bleues attendent. La rouge va jusqu'au lit, maintenant ! Avec le rideau ouvert, pour l'histoire ? Oui, elle vient sur l'oreiller. Ta route est longue, jusqu'au lit. En ce moment, Victorino pousse la rouge. Les roues font un petit bruit sec. Une bleue la suit, trop près. D'autres voitures se poussent vers le lit. La bleue passe par-dessus la pile. La rouge disparaît sous les toits. Oh ! Le sourire de Victorino disparaît. Où est ma voiture rouge ? Sous le lit, peut-être ? Il se penche, trop vite. De la poussière, un chausson. Pas de rouge. Je prends toute la pile ! Il ramasse les voitures d'un coup. La pile glisse, clac, contre la caisse. Le couvercle bascule. L'éclat d'écorce disparaît. Dans sa poitrine, l'envie et l'inquiétude se bousculent. Elles se sont bousculées. Elle est perdue.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d'écorce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sous_texte=il_veut_la_rouge_sur_l_oreiller_maintenant; tempo=naturel puis resserré; sourire=léger puis aucun; respiration=ample puis retenue</t>
        </is>
      </c>
      <c r="AW2" t="inlineStr">
        <is>
          <t>narrateur|Une ombre d'oiseau glisse sur le rideau.
narrateur|Le merle est sur la gouttière.
narrateur|Au pied du lit, la caisse en bois attend.
narrateur|Un éclat d'écorce luit sur le couvercle.
enfant-m|Il brille, papa.
papa|Tu le vois, sur le bois ?
narrateur|L'air sent l'orange, depuis la cuisine.
maman|J'ai pelé un fruit, Victorino.
narrateur|Le tapis de la chambre est épais.
narrateur|Des voitures rouges et bleues attendent.
enfant-m|La rouge va jusqu'au lit, maintenant !
maman|Avec le rideau ouvert, pour l'histoire ?
enfant-m|Oui, elle vient sur l'oreiller.
papa|Ta route est longue, jusqu'au lit.
narrateur|En ce moment, Victorino pousse la rouge.
narrateur|Les roues font un petit bruit sec.
narrateur|Une bleue la suit, trop près.
narrateur|D'autres voitures se poussent vers le lit.
narrateur|La bleue passe par-dessus la pile.
narrateur|La rouge disparaît sous les toits.
enfant-m|Oh !
narrateur|Le sourire de Victorino disparaît.
enfant-m|Où est ma voiture rouge ?
maman|Sous le lit, peut-être ?
narrateur|Il se penche, trop vite.
narrateur|De la poussière, un chausson.
narrateur|Pas de rouge.
enfant-m|Je prends toute la pile !
narrateur|Il ramasse les voitures d'un coup.
narrateur|La pile glisse, clac, contre la caisse.
narrateur|Le couvercle bascule.
narrateur|L'éclat d'écorce disparaît.
narrateur|Dans sa poitrine, l'envie et l'inquiétude se bousculent.
papa|Elles se sont bousculées.
enfant-m|Elle est perdue.</t>
        </is>
      </c>
      <c r="AX2" t="inlineStr">
        <is>
          <t>rideau,merle,orange,voitures</t>
        </is>
      </c>
    </row>
    <row r="3">
      <c r="A3" s="2" t="inlineStr">
        <is>
          <t>CHK_T0000_P0000_Q0001</t>
        </is>
      </c>
      <c r="B3" s="4" t="inlineStr">
        <is>
          <t>passage_question</t>
        </is>
      </c>
      <c r="C3" s="2" t="inlineStr">
        <is>
          <t>n2</t>
        </is>
      </c>
      <c r="D3" s="2" t="inlineStr">
        <is>
          <t>AUT.RAN.001</t>
        </is>
      </c>
      <c r="E3" s="2" t="inlineStr">
        <is>
          <t>Victorino cherche sa voiture rouge. Où est-elle ?</t>
        </is>
      </c>
      <c r="F3" s="2" t="inlineStr">
        <is>
          <t>&lt;speak&gt;&lt;prosody rate="slow" pitch="medium"&gt;Victorino cherche sa &lt;emphasis level="moderate"&gt;voiture rouge&lt;/emphasis&gt;. Où est-elle ?&lt;/prosody&gt;&lt;break time="700ms"/&gt;&lt;/speak&gt;</t>
        </is>
      </c>
      <c r="G3" s="2" t="inlineStr">
        <is>
          <t>&lt;soft&gt;&lt;slow&gt;Victorino cherche sa &lt;emphasis&gt;voiture rouge&lt;/emphasis&gt;. Où est-elle ?&lt;/slow&gt;&lt;/soft&gt; [pause]</t>
        </is>
      </c>
      <c r="H3" s="2" t="inlineStr">
        <is>
          <t>la voiture rouge</t>
        </is>
      </c>
      <c r="I3" s="2" t="inlineStr">
        <is>
          <t>la voiture rouge | la rouge | voiture rouge | sous la route | sous les voitures | dessous</t>
        </is>
      </c>
      <c r="J3" s="2" t="inlineStr">
        <is>
          <t>Oui, c'est la bonne réponse.</t>
        </is>
      </c>
      <c r="K3" s="2" t="inlineStr">
        <is>
          <t>Tu étais presque.</t>
        </is>
      </c>
      <c r="L3" s="2" t="inlineStr">
        <is>
          <t>Il cherche sous les voitures. Où est la voiture rouge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voiture rouge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sous_texte=elle_est_sous_les_autres; tempo=suspendu; sourire=aucun; respiration=courte_avant_question</t>
        </is>
      </c>
      <c r="AW3" t="inlineStr">
        <is>
          <t>narrateur|Victorino cherche sa voiture rouge.
narrateur|Où est-elle ?</t>
        </is>
      </c>
    </row>
    <row r="4">
      <c r="A4" s="2" t="inlineStr">
        <is>
          <t>CHK_T0000_P0000_C0001</t>
        </is>
      </c>
      <c r="B4" s="5" t="inlineStr">
        <is>
          <t>passage</t>
        </is>
      </c>
      <c r="C4" s="2" t="inlineStr">
        <is>
          <t>n2</t>
        </is>
      </c>
      <c r="D4" s="2" t="inlineStr">
        <is>
          <t>AUT.RAN.001</t>
        </is>
      </c>
      <c r="E4" s="2" t="inlineStr">
        <is>
          <t>Papa s'accroupit à la même hauteur. Tu regardes bien sous la route ? Oui, papa. Victorino pose une bleue dans la caisse. Toc. Un bout de tapis reparaît. Une par une, Victorino. Il soulève une voiture noire. Un toit rouge brille dessous. Ma rouge ! La voiture rouge était sous les autres. Elle sent le tapis, un peu froide. Merci, tu l'as trouvée. Le couvercle de la caisse se rassoit. L'éclat d'écorce reparaît, pâle. Il est revenu. Te voilà, petite rouge. Elle était dessous. Victorino la tient dans la paume. Il essuie le tapis du toit, du pouce. Le chemin du lit est presque libre.</t>
        </is>
      </c>
      <c r="F4" s="2" t="inlineStr">
        <is>
          <t>&lt;speak&gt;&lt;prosody rate="medium" pitch="medium"&gt;Papa s'accroupit à la même hauteur. Tu regardes bien sous la route ? Oui, papa. Victorino pose une bleue dans la caisse. Toc. Un bout de tapis reparaît. Une par une, Victorino. Il soulève une voiture noire. Un toit rouge brille dessous. Ma rouge ! La voiture rouge était sous les autres. Elle sent le tapis, un peu froide. Merci, tu l'as trouvée. Le couvercle de la caisse se rassoit. L'&lt;emphasis level="moderate"&gt;éclat d'écorce&lt;/emphasis&gt; reparaît, pâle. Il est revenu. Te voilà, petite rouge. Elle était dessous. Victorino la tient dans la paume. Il essuie le tapis du toit, du pouce. Le chemin du lit est presque libre.&lt;/prosody&gt;&lt;break time="450ms"/&gt;&lt;/speak&gt;</t>
        </is>
      </c>
      <c r="G4" s="2" t="inlineStr">
        <is>
          <t>Papa s'accroupit à la même hauteur. Tu regardes bien sous la route ? Oui, papa. Victorino pose une bleue dans la caisse. Toc. Un bout de tapis reparaît. Une par une, Victorino. Il soulève une voiture noire. Un toit rouge brille dessous. Ma rouge ! La voiture rouge était sous les autres. Elle sent le tapis, un peu froide. Merci, tu l'as trouvée. Le couvercle de la caisse se rassoit. L'&lt;emphasis&gt;éclat d'écorce&lt;/emphasis&gt; reparaît, pâle. Il est revenu. Te voilà, petite rouge. Elle était dessous. Victorino la tient dans la paume. Il essuie le tapis du toit, du pouce. Le chemin du lit est presque libre.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éclat d'écorce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sous_texte=une_par_une_le_toit_rouge_reparaît; tempo=naturel; sourire=léger; respiration=fluide</t>
        </is>
      </c>
      <c r="AW4" t="inlineStr">
        <is>
          <t>narrateur|Papa s'accroupit à la même hauteur.
papa|Tu regardes bien sous la route ?
enfant-m|Oui, papa.
narrateur|Victorino pose une bleue dans la caisse.
narrateur|Toc.
narrateur|Un bout de tapis reparaît.
maman|Une par une, Victorino.
narrateur|Il soulève une voiture noire.
narrateur|Un toit rouge brille dessous.
enfant-m|Ma rouge !
narrateur|La voiture rouge était sous les autres.
narrateur|Elle sent le tapis, un peu froide.
papa|Merci, tu l'as trouvée.
narrateur|Le couvercle de la caisse se rassoit.
narrateur|L'éclat d'écorce reparaît, pâle.
enfant-m|Il est revenu.
maman|Te voilà, petite rouge.
enfant-m|Elle était dessous.
narrateur|Victorino la tient dans la paume.
narrateur|Il essuie le tapis du toit, du pouce.
papa|Le chemin du lit est presque libre.</t>
        </is>
      </c>
      <c r="AX4" t="inlineStr">
        <is>
          <t>caisse,voitures</t>
        </is>
      </c>
    </row>
    <row r="5">
      <c r="A5" s="2" t="inlineStr">
        <is>
          <t>CHK_T0000_P0000_END</t>
        </is>
      </c>
      <c r="B5" s="5" t="inlineStr">
        <is>
          <t>passage</t>
        </is>
      </c>
      <c r="C5" s="2" t="inlineStr">
        <is>
          <t>n4</t>
        </is>
      </c>
      <c r="D5" s="2" t="inlineStr">
        <is>
          <t>AUT.RAN.001</t>
        </is>
      </c>
      <c r="E5" s="2" t="inlineStr">
        <is>
          <t>Les dernières voitures restent en tas. Je les pousse toutes, maintenant ! Il avance les mains vers le tas. Puis il s'arrête net. Il refuse de foncer. Attends, je regarde. Papa attend, sans parler. Victorino observe la caisse, écoute la chambre. Sur le couvercle, l'éclat d'écorce luit. Là, près de l'éclat. Il soulève la dernière bleue, tout près. Rien dessous, seulement le tapis. Les dernières voitures vont dans la caisse. Toc. On ouvre le rideau ? Oui, tout grand. La rouge vient avec toi ? Oui, sur l'oreiller. Victorino pousse la caisse sous le lit. Le bois glisse, l'éclat d'écorce aussi. Un filet de soleil entre sur le tapis. Victorino grimpe sur le lit. La voiture rouge est sur l'oreiller. Je raconte ? Oui, maman.</t>
        </is>
      </c>
      <c r="F5" s="2" t="inlineStr">
        <is>
          <t>&lt;speak&gt;&lt;prosody rate="medium" pitch="medium"&gt;Les dernières voitures restent en tas. Je les pousse toutes, maintenant ! Il avance les mains vers le tas. Puis il s'arrête net. Il refuse de foncer. Attends, je regarde. Papa attend, sans parler. Victorino observe la caisse, écoute la chambre. Sur le couvercle, l'&lt;emphasis level="moderate"&gt;éclat d'écorce&lt;/emphasis&gt; luit. Là, près de l'éclat. Il soulève la dernière bleue, tout près. Rien dessous, seulement le tapis. Les dernières voitures vont dans la caisse. Toc. On ouvre le rideau ? Oui, tout grand. La rouge vient avec toi ? Oui, sur l'oreiller. Victorino pousse la caisse sous le lit. Le bois glisse, l'éclat d'écorce aussi. Un filet de soleil entre sur le tapis. Victorino grimpe sur le lit. La voiture rouge est sur l'oreiller. Je raconte ? Oui, maman.&lt;/prosody&gt;&lt;break time="420ms"/&gt;&lt;/speak&gt;</t>
        </is>
      </c>
      <c r="G5" s="2" t="inlineStr">
        <is>
          <t>Les dernières voitures restent en tas. Je les pousse toutes, maintenant ! Il avance les mains vers le tas. Puis il s'arrête net. Il refuse de foncer. Attends, je regarde. Papa attend, sans parler. Victorino observe la caisse, écoute la chambre. Sur le couvercle, l'&lt;emphasis&gt;éclat d'écorce&lt;/emphasis&gt; luit. Là, près de l'éclat. Il soulève la dernière bleue, tout près. Rien dessous, seulement le tapis. Les dernières voitures vont dans la caisse. Toc. On ouvre le rideau ? Oui, tout grand. La rouge vient avec toi ? Oui, sur l'oreiller. Victorino pousse la caisse sous le lit. Le bois glisse, l'éclat d'écorce aussi. Un filet de soleil entre sur le tapis. Victorino grimpe sur le lit. La voiture rouge est sur l'oreiller. Je raconte ? Oui,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d'écorce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sous_texte=il_refuse_de_foncer_sans_regarder_l_eclat; tempo=vif puis posé; sourire=léger; respiration=courte</t>
        </is>
      </c>
      <c r="AW5" t="inlineStr">
        <is>
          <t>narrateur|Les dernières voitures restent en tas.
enfant-m|Je les pousse toutes, maintenant !
narrateur|Il avance les mains vers le tas.
narrateur|Puis il s'arrête net.
narrateur|Il refuse de foncer.
enfant-m|Attends, je regarde.
narrateur|Papa attend, sans parler.
narrateur|Victorino observe la caisse, écoute la chambre.
narrateur|Sur le couvercle, l'éclat d'écorce luit.
enfant-m|Là, près de l'éclat.
narrateur|Il soulève la dernière bleue, tout près.
narrateur|Rien dessous, seulement le tapis.
narrateur|Les dernières voitures vont dans la caisse.
narrateur|Toc.
maman|On ouvre le rideau ?
enfant-m|Oui, tout grand.
papa|La rouge vient avec toi ?
enfant-m|Oui, sur l'oreiller.
narrateur|Victorino pousse la caisse sous le lit.
narrateur|Le bois glisse, l'éclat d'écorce aussi.
narrateur|Un filet de soleil entre sur le tapis.
narrateur|Victorino grimpe sur le lit.
narrateur|La voiture rouge est sur l'oreiller.
maman|Je raconte ?
enfant-m|Oui, maman.</t>
        </is>
      </c>
      <c r="AX5" t="inlineStr">
        <is>
          <t>caisse,rideau</t>
        </is>
      </c>
    </row>
    <row r="6">
      <c r="A6" s="2" t="inlineStr">
        <is>
          <t>CHK_T0000_P0000_END_F0001</t>
        </is>
      </c>
      <c r="B6" s="6" t="inlineStr">
        <is>
          <t>passage_fin</t>
        </is>
      </c>
      <c r="C6" s="2" t="inlineStr">
        <is>
          <t>n4</t>
        </is>
      </c>
      <c r="D6" s="2" t="inlineStr">
        <is>
          <t>AUT.RAN.001</t>
        </is>
      </c>
      <c r="E6" s="2" t="inlineStr">
        <is>
          <t>Maman s'assoit au bord du lit. Sa voix est basse, tout près. Tu veux un quartier d'orange ? Oui, papa. L'orange sent fort, sucrée. Le jus brille un peu sur le doigt. La rouge a un petit éclat. Un éclat d'écorce tient sur le toit. Tu le vois, comme sur la caisse ? Oui, maman. Le merle penche la tête, dehors. Sous le lit, l'éclat d'écorce reste pâle.</t>
        </is>
      </c>
      <c r="F6" s="2" t="inlineStr">
        <is>
          <t>&lt;speak&gt;&lt;prosody rate="slow" pitch="-2st"&gt;Maman s'assoit au bord du lit. Sa voix est basse, tout près. Tu veux un quartier d'orange ? Oui, papa. L'orange sent fort, sucrée. Le jus brille un peu sur le doigt. La rouge a un petit éclat. Un &lt;emphasis level="moderate"&gt;éclat d'écorce&lt;/emphasis&gt; tient sur le toit. Tu le vois, comme sur la caisse ? Oui, maman. Le merle penche la tête, dehors. Sous le lit, l'éclat d'écorce reste pâle.&lt;/prosody&gt;&lt;break time="900ms"/&gt;&lt;/speak&gt;</t>
        </is>
      </c>
      <c r="G6" s="2" t="inlineStr">
        <is>
          <t>&lt;low-pitch&gt;&lt;soft&gt;&lt;slow&gt;Maman s'assoit au bord du lit. Sa voix est basse, tout près. Tu veux un quartier d'orange ? Oui, papa. L'orange sent fort, sucrée. Le jus brille un peu sur le doigt. La rouge a un petit éclat. Un &lt;emphasis&gt;éclat d'écorce&lt;/emphasis&gt; tient sur le toit. Tu le vois, comme sur la caisse ? Oui, maman. Le merle penche la tête, dehors. Sous le lit, l'éclat d'écorce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d'écorce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sous_texte=l_eclat_du_debut_tient_sur_le_toit_rouge; tempo=posé; sourire=léger; respiration=ample</t>
        </is>
      </c>
      <c r="AW6" t="inlineStr">
        <is>
          <t>narrateur|Maman s'assoit au bord du lit.
narrateur|Sa voix est basse, tout près.
papa|Tu veux un quartier d'orange ?
enfant-m|Oui, papa.
narrateur|L'orange sent fort, sucrée.
narrateur|Le jus brille un peu sur le doigt.
enfant-m|La rouge a un petit éclat.
narrateur|Un éclat d'écorce tient sur le toit.
maman|Tu le vois, comme sur la caisse ?
enfant-m|Oui, maman.
narrateur|Le merle penche la tête, dehors.
narrateur|Sous le lit, l'éclat d'écorce reste pâle.</t>
        </is>
      </c>
      <c r="AX6" t="inlineStr">
        <is>
          <t>orange,merle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2026-09-05T11:33:50Z</dcterms:modified>
</cp:coreProperties>
</file>