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TREE-DIF-008</t>
        </is>
      </c>
    </row>
    <row r="3">
      <c r="A3" t="inlineStr">
        <is>
          <t>editorial_id</t>
        </is>
      </c>
      <c r="B3" t="inlineStr">
        <is>
          <t>TREE-DIF-008</t>
        </is>
      </c>
    </row>
    <row r="4">
      <c r="A4" t="inlineStr">
        <is>
          <t>kind</t>
        </is>
      </c>
      <c r="B4" t="inlineStr">
        <is>
          <t>ramifiee</t>
        </is>
      </c>
    </row>
    <row r="5">
      <c r="A5" t="inlineStr">
        <is>
          <t>title</t>
        </is>
      </c>
      <c r="B5" t="inlineStr">
        <is>
          <t>La goutte du store et le stand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 sous le store</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goutte tombe du store. Raphaël veut tenir le stand et offrir un fruit. Le store colore l'étal. Il propose à Mila. Elle regarde, dit plus tard, ou prend. Il accepte. Le stand continue.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Une goutte glisse le long du store, toute ronde. Elle tombe sur le bois de l'étal. Le marché sent le fruit, encore frais. Des caisses claquent, tout près. Le soleil perce la toile, un peu mouillée. Tu as vu la goutte, Raphaël ? Elle a fait ploc. Le bois est froid, ce matin. Je veux tenir le stand. Tu offres un fruit, alors ? Oui. Un fruit, pour Mila. En ce moment, Raphaël pose les deux mains sur l'étal. La toile du store bouge un peu. Le jaune, le rouge, ou le vert ?</t>
        </is>
      </c>
      <c r="F2" s="2" t="inlineStr">
        <is>
          <t>Une goutte glisse le long du store, toute ronde. Elle tombe sur le bois de l'étal. Le marché sent le fruit, encore frais. Des caisses claquent, tout près. Le soleil perce la toile, un peu mouillée. Tu as vu la goutte, Raphaël ? Elle a fait ploc. Le bois est froid, ce matin. Je veux tenir le stand. Tu offres un fruit, alors ? Oui. Un fruit, pour Mila. En ce moment, Raphaël pose les deux mains sur l'étal. La toile du store bouge un peu. Le jaune, le rouge, ou le vert ?</t>
        </is>
      </c>
      <c r="G2" s="2" t="inlineStr">
        <is>
          <t>Kenzo est au marché, avec papa. Maman tient le panier. Kenzo veut inviter un copain. Le copain peut dire non. Papa dit : on propose. On peut &lt;emphasis&gt;accepter&lt;/emphasis&gt; plusieurs réponses. On joue ensemble si l'autre veut.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accepter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glisse le long du store, toute ronde.
narrateur|Elle tombe sur le bois de l'étal.
narrateur|Le marché sent le fruit, encore frais.
narrateur|Des caisses claquent, tout près.
narrateur|Le soleil perce la toile, un peu mouillée.
papa|Tu as vu la goutte, Raphaël ?
enfant-m|Elle a fait ploc.
maman|Le bois est froid, ce matin.
enfant-m|Je veux tenir le stand.
papa|Tu offres un fruit, alors ?
enfant-m|Oui.
enfant-m|Un fruit, pour Mila.
narrateur|En ce moment, Raphaël pose les deux mains sur l'étal.
narrateur|La toile du store bouge un peu.
maman|Le jaune, le rouge, ou le vert ?</t>
        </is>
      </c>
      <c r="AX2" t="inlineStr">
        <is>
          <t>goutte</t>
        </is>
      </c>
    </row>
    <row r="3">
      <c r="A3" s="2" t="inlineStr">
        <is>
          <t>CHK_T0001_P0000</t>
        </is>
      </c>
      <c r="B3" s="4" t="inlineStr">
        <is>
          <t>transition_question</t>
        </is>
      </c>
      <c r="C3" s="2" t="inlineStr">
        <is>
          <t>ch1</t>
        </is>
      </c>
      <c r="D3" s="2" t="inlineStr">
        <is>
          <t>DIF.BES.002</t>
        </is>
      </c>
      <c r="E3" s="2" t="inlineStr">
        <is>
          <t>Trois toiles colorent l'étal. Le store jaune, le store rouge, ou le store vert. Lequel éclaire tes fruits, Raphaël ?</t>
        </is>
      </c>
      <c r="F3" s="2" t="inlineStr">
        <is>
          <t>Trois toiles colorent l'étal. Le store jaune, le store rouge, ou le store vert. Lequel éclaire tes fruits, Raphaël ?</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store jaune</t>
        </is>
      </c>
      <c r="N3" s="2" t="inlineStr">
        <is>
          <t>CHK_T0001_P0001</t>
        </is>
      </c>
      <c r="O3" s="2" t="inlineStr">
        <is>
          <t>le store rouge</t>
        </is>
      </c>
      <c r="P3" s="2" t="inlineStr">
        <is>
          <t>CHK_T0001_P0002</t>
        </is>
      </c>
      <c r="Q3" s="2" t="inlineStr">
        <is>
          <t>le store 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toiles colorent l'étal.
narrateur|Le store jaune, le store rouge, ou le store vert.
papa|Lequel éclaire tes fruits, Raphaël ?</t>
        </is>
      </c>
    </row>
    <row r="4">
      <c r="A4" s="2" t="inlineStr">
        <is>
          <t>CHK_T0001_P0001</t>
        </is>
      </c>
      <c r="B4" s="5" t="inlineStr">
        <is>
          <t>passage</t>
        </is>
      </c>
      <c r="C4" s="2" t="inlineStr">
        <is>
          <t>brA</t>
        </is>
      </c>
      <c r="D4" s="2" t="inlineStr">
        <is>
          <t>DIF.BES.002</t>
        </is>
      </c>
      <c r="E4" s="2" t="inlineStr">
        <is>
          <t>Raphaël glisse sous le store jaune. La toile sent le soleil, un peu chaud. Une lumière dorée pose des ronds sur les citrons. Ils sont tout jaunes. Le zeste pique un peu le nez. Une goutte jaune tremble au bord de la toile. Puis elle tombe sur un citron. Il est mouillé. Tu le poses, pour l'étal ? Oui. Je tiens le stand. Mila arrive, les mains dans les poches. Tu viens au stand ? Mila ne dit rien, encore. Le citron brille, tout mouillé.</t>
        </is>
      </c>
      <c r="F4" s="2" t="inlineStr">
        <is>
          <t>Raphaël glisse sous le store jaune. La toile sent le soleil, un peu chaud. Une lumière dorée pose des ronds sur les citrons. Ils sont tout jaunes. Le zeste pique un peu le nez. Une goutte jaune tremble au bord de la toile. Puis elle tombe sur un citron. Il est mouillé. Tu le poses, pour l'étal ? Oui. Je tiens le stand. Mila arrive, les mains dans les poches. Tu viens au stand ? Mila ne dit rien, encore. Le citron brille, tout mouillé.</t>
        </is>
      </c>
      <c r="G4" s="2" t="inlineStr">
        <is>
          <t>Kenzo voit le train du marché, un petit train en bois. Il propose à Tom : tu viens ? Tom dit non. Kenzo accepte. On propose. On peut &lt;emphasis&gt;accepter&lt;/emphasis&gt; plusieurs réponses. Papa dit : plus tard, c'est possible.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accepter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narrateur|Raphaël glisse sous le store jaune.
narrateur|La toile sent le soleil, un peu chaud.
narrateur|Une lumière dorée pose des ronds sur les citrons.
enfant-m|Ils sont tout jaunes.
papa|Le zeste pique un peu le nez.
narrateur|Une goutte jaune tremble au bord de la toile.
narrateur|Puis elle tombe sur un citron.
enfant-m|Il est mouillé.
maman|Tu le poses, pour l'étal ?
enfant-m|Oui.
enfant-m|Je tiens le stand.
narrateur|Mila arrive, les mains dans les poches.
enfant-m|Tu viens au stand ?
narrateur|Mila ne dit rien, encore.
narrateur|Le citron brille, tout mouillé.</t>
        </is>
      </c>
      <c r="AX4" t="inlineStr">
        <is>
          <t>goutte</t>
        </is>
      </c>
    </row>
    <row r="5">
      <c r="A5" s="2" t="inlineStr">
        <is>
          <t>CHK_T0001_P0001_Q0001</t>
        </is>
      </c>
      <c r="B5" s="6" t="inlineStr">
        <is>
          <t>passage_question</t>
        </is>
      </c>
      <c r="C5" s="2" t="inlineStr">
        <is>
          <t>qA</t>
        </is>
      </c>
      <c r="D5" s="2" t="inlineStr">
        <is>
          <t>DIF.BES.002</t>
        </is>
      </c>
      <c r="E5" s="2" t="inlineStr">
        <is>
          <t>Une goutte a coloré le citron. De quelle couleur est le store ?</t>
        </is>
      </c>
      <c r="F5" s="2" t="inlineStr">
        <is>
          <t>Une goutte a coloré le citron. De quelle couleur est le store ?</t>
        </is>
      </c>
      <c r="G5" s="2" t="inlineStr">
        <is>
          <t>On propose sans forcer ?</t>
        </is>
      </c>
      <c r="H5" s="2" t="inlineStr">
        <is>
          <t>jaune</t>
        </is>
      </c>
      <c r="I5" s="2" t="inlineStr">
        <is>
          <t>jaune | store jaune | citron | dorée | doré</t>
        </is>
      </c>
      <c r="J5" s="2" t="inlineStr">
        <is>
          <t>Oui, c'est la bonne réponse.</t>
        </is>
      </c>
      <c r="K5" s="2" t="inlineStr">
        <is>
          <t>Tu étais presque.</t>
        </is>
      </c>
      <c r="L5" s="2" t="inlineStr">
        <is>
          <t>Une goutte est tombée. De quelle couleur est le store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narrateur|Une goutte a coloré le citron.
papa|De quelle couleur est le store ?</t>
        </is>
      </c>
    </row>
    <row r="6">
      <c r="A6" s="2" t="inlineStr">
        <is>
          <t>CHK_T0001_P0001_C0001</t>
        </is>
      </c>
      <c r="B6" s="5" t="inlineStr">
        <is>
          <t>passage</t>
        </is>
      </c>
      <c r="C6" s="2" t="inlineStr">
        <is>
          <t>qA</t>
        </is>
      </c>
      <c r="D6" s="2" t="inlineStr">
        <is>
          <t>DIF.BES.002</t>
        </is>
      </c>
      <c r="E6" s="2" t="inlineStr">
        <is>
          <t>Jaune. Oui. La toile jaune vibre un peu au vent. Les citrons en ont plein le dos. Je tiens le stand. Bravo, Raphaël. Il pose le citron mouillé près des autres.</t>
        </is>
      </c>
      <c r="F6" s="2" t="inlineStr">
        <is>
          <t>Jaune. Oui. La toile jaune vibre un peu au vent. Les citrons en ont plein le dos. Je tiens le stand. Bravo, Raphaël. Il pose le citron mouillé près des autres.</t>
        </is>
      </c>
      <c r="G6" s="2" t="inlineStr">
        <is>
          <t>Oui. On propose. On accepte plusieurs réponses. Kenzo respire. Papa est là. On propose. On peut &lt;emphasis&gt;accepter&lt;/emphasis&gt; plusieurs réponses.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accepter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enfant-m|Jaune.
papa|Oui.
narrateur|La toile jaune vibre un peu au vent.
maman|Les citrons en ont plein le dos.
enfant-m|Je tiens le stand.
papa|Bravo, Raphaël.
narrateur|Il pose le citron mouillé près des autres.</t>
        </is>
      </c>
    </row>
    <row r="7">
      <c r="A7" s="2" t="inlineStr">
        <is>
          <t>CHK_T0001_P0001_T0002_P0000</t>
        </is>
      </c>
      <c r="B7" s="4" t="inlineStr">
        <is>
          <t>transition_question</t>
        </is>
      </c>
      <c r="C7" s="2" t="inlineStr">
        <is>
          <t>ch2A</t>
        </is>
      </c>
      <c r="D7" s="2" t="inlineStr">
        <is>
          <t>DIF.BES.002</t>
        </is>
      </c>
      <c r="E7" s="2" t="inlineStr">
        <is>
          <t>Sous le store jaune, le stand attend un geste. La balance, le sac, ou la caisse ? Tu fais quoi, avec le citron ?</t>
        </is>
      </c>
      <c r="F7" s="2" t="inlineStr">
        <is>
          <t>Sous le store jaune, le stand attend un geste. La balance, le sac, ou la caisse ? Tu fais quoi, avec le citron ?</t>
        </is>
      </c>
      <c r="G7" s="2" t="inlineStr">
        <is>
          <t>On peut prendre Tom, Léa, ou Sami. [pause]</t>
        </is>
      </c>
      <c r="H7" s="2" t="inlineStr"/>
      <c r="I7" s="2" t="inlineStr"/>
      <c r="J7" s="2" t="inlineStr">
        <is>
          <t>Oui, c'est la bonne réponse.</t>
        </is>
      </c>
      <c r="K7" s="2" t="inlineStr">
        <is>
          <t>Tu étais presque.</t>
        </is>
      </c>
      <c r="L7" s="2" t="inlineStr"/>
      <c r="M7" s="2" t="inlineStr">
        <is>
          <t>la balance</t>
        </is>
      </c>
      <c r="N7" s="2" t="inlineStr">
        <is>
          <t>CHK_T0001_P0001_T0002_P0001</t>
        </is>
      </c>
      <c r="O7" s="2" t="inlineStr">
        <is>
          <t>le sac</t>
        </is>
      </c>
      <c r="P7" s="2" t="inlineStr">
        <is>
          <t>CHK_T0001_P0001_T0002_P0002</t>
        </is>
      </c>
      <c r="Q7" s="2" t="inlineStr">
        <is>
          <t>la caisse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narrateur|Sous le store jaune, le stand attend un geste.
maman|La balance, le sac, ou la caisse ?
papa|Tu fais quoi, avec le citron ?</t>
        </is>
      </c>
    </row>
    <row r="8">
      <c r="A8" s="2" t="inlineStr">
        <is>
          <t>CHK_T0001_P0001_T0002_P0001</t>
        </is>
      </c>
      <c r="B8" s="5" t="inlineStr">
        <is>
          <t>passage</t>
        </is>
      </c>
      <c r="C8" s="2" t="inlineStr">
        <is>
          <t>brA1</t>
        </is>
      </c>
      <c r="D8" s="2" t="inlineStr">
        <is>
          <t>DIF.BES.002</t>
        </is>
      </c>
      <c r="E8" s="2" t="inlineStr">
        <is>
          <t>Raphaël pose le citron sur la balance. Le plateau est froid, tout lisse. L'aiguille saute, puis tremble. Il est lourd. Le zeste a laissé une trace. Une goutte jaune rejoint le métal. Tu veux voir l'aiguille, Mila ? Mila se tient au bord de l'étal. Elle t'a entendu.</t>
        </is>
      </c>
      <c r="F8" s="2" t="inlineStr">
        <is>
          <t>Raphaël pose le citron sur la balance. Le plateau est froid, tout lisse. L'aiguille saute, puis tremble. Il est lourd. Le zeste a laissé une trace. Une goutte jaune rejoint le métal. Tu veux voir l'aiguille, Mila ? Mila se tient au bord de l'étal. Elle t'a entendu.</t>
        </is>
      </c>
      <c r="G8" s="2" t="inlineStr">
        <is>
          <t>Près du train, Kenzo propose à Tom : on joue le matin ? Tom dit non. Kenzo accepte plusieurs réponses. Papa montre le geste, lentement. On propose. On peut &lt;emphasis&gt;accepter&lt;/emphasis&gt; plusieurs réponses.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accepter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narrateur|Raphaël pose le citron sur la balance.
narrateur|Le plateau est froid, tout lisse.
narrateur|L'aiguille saute, puis tremble.
enfant-m|Il est lourd.
papa|Le zeste a laissé une trace.
narrateur|Une goutte jaune rejoint le métal.
enfant-m|Tu veux voir l'aiguille, Mila ?
narrateur|Mila se tient au bord de l'étal.
maman|Elle t'a entendu.</t>
        </is>
      </c>
    </row>
    <row r="9">
      <c r="A9" s="2" t="inlineStr">
        <is>
          <t>CHK_T0001_P0001_T0002_P0001_T0003_P0000</t>
        </is>
      </c>
      <c r="B9" s="4" t="inlineStr">
        <is>
          <t>transition_question</t>
        </is>
      </c>
      <c r="C9" s="2" t="inlineStr">
        <is>
          <t>ch3A1</t>
        </is>
      </c>
      <c r="D9" s="2" t="inlineStr">
        <is>
          <t>DIF.BES.002</t>
        </is>
      </c>
      <c r="E9" s="2" t="inlineStr">
        <is>
          <t>Mila est près de la balance. Je regarde, plus tard, ou je prends ? On l'écoute, tout près.</t>
        </is>
      </c>
      <c r="F9" s="2" t="inlineStr">
        <is>
          <t>Mila est près de la balance. Je regarde, plus tard, ou je prends ? On l'écoute, tout près.</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je regarde</t>
        </is>
      </c>
      <c r="N9" s="2" t="inlineStr">
        <is>
          <t>CHK_T0001_P0001_T0002_P0001_T0003_P0001</t>
        </is>
      </c>
      <c r="O9" s="2" t="inlineStr">
        <is>
          <t>plus tard</t>
        </is>
      </c>
      <c r="P9" s="2" t="inlineStr">
        <is>
          <t>CHK_T0001_P0001_T0002_P0001_T0003_P0002</t>
        </is>
      </c>
      <c r="Q9" s="2" t="inlineStr">
        <is>
          <t>je prends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narrateur|Mila est près de la balance.
papa|Je regarde, plus tard, ou je prends ?
maman|On l'écoute, tout près.</t>
        </is>
      </c>
    </row>
    <row r="10">
      <c r="A10" s="2" t="inlineStr">
        <is>
          <t>CHK_T0001_P0001_T0002_P0001_T0003_P0001</t>
        </is>
      </c>
      <c r="B10" s="5" t="inlineStr">
        <is>
          <t>passage</t>
        </is>
      </c>
      <c r="C10" s="2" t="inlineStr">
        <is>
          <t>endA1X</t>
        </is>
      </c>
      <c r="D10" s="2" t="inlineStr">
        <is>
          <t>DIF.BES.002</t>
        </is>
      </c>
      <c r="E10" s="2" t="inlineStr">
        <is>
          <t>Je regarde. D'accord. Raphaël laisse l'aiguille se calmer. Le citron reste sur la balance. Tu peux regarder. Mila suit l'aiguille des yeux. L'aiguille s'est arrêtée, tout seule.</t>
        </is>
      </c>
      <c r="F10" s="2" t="inlineStr">
        <is>
          <t>Je regarde. D'accord. Raphaël laisse l'aiguille se calmer. Le citron reste sur la balance. Tu peux regarder. Mila suit l'aiguille des yeux. L'aiguille s'est arrêtée, tout seule.</t>
        </is>
      </c>
      <c r="G10" s="2" t="inlineStr">
        <is>
          <t>Kenzo a choisi le train. Puis Tom. Puis le matin. Le sol est un peu froid. Kenzo boit une gorgée d'eau. On propose. On peut &lt;emphasis&gt;accepter&lt;/emphasis&gt; plusieurs réponses. On invite. On accepte non, regarder, ou plus tard. Kenzo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accepter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enfant-f|Je regarde.
enfant-m|D'accord.
narrateur|Raphaël laisse l'aiguille se calmer.
narrateur|Le citron reste sur la balance.
enfant-m|Tu peux regarder.
narrateur|Mila suit l'aiguille des yeux.
papa|L'aiguille s'est arrêtée, tout seule.</t>
        </is>
      </c>
      <c r="AX10" t="inlineStr">
        <is>
          <t>oiseau</t>
        </is>
      </c>
    </row>
    <row r="11">
      <c r="A11" s="2" t="inlineStr">
        <is>
          <t>CHK_T0001_P0001_T0002_P0001_T0003_P0001_F0001</t>
        </is>
      </c>
      <c r="B11" s="7" t="inlineStr">
        <is>
          <t>passage_fin</t>
        </is>
      </c>
      <c r="C11" s="2" t="inlineStr">
        <is>
          <t>endA1X</t>
        </is>
      </c>
      <c r="D11" s="2" t="inlineStr">
        <is>
          <t>DIF.BES.002</t>
        </is>
      </c>
      <c r="E11" s="2" t="inlineStr">
        <is>
          <t>L'aiguille ne bouge plus, sous le store jaune. Mila reste au bord, les yeux ouverts. Tu as regardé le stand. Oui. Les citrons restent sur la balance. Le stand a tenu, ce matin. Merci, Raphaël. La goutte jaune a séché sur le bois. Le marché parle plus bas, maintenant. La toile du store ne goutte plus.</t>
        </is>
      </c>
      <c r="F11" s="2" t="inlineStr">
        <is>
          <t>L'aiguille ne bouge plus, sous le store jaune. Mila reste au bord, les yeux ouverts. Tu as regardé le stand. Oui. Les citrons restent sur la balance. Le stand a tenu, ce matin. Merci, Raphaël. La goutte jaune a séché sur le bois. Le marché parle plus bas, maintenant. La toile du store ne goutte plus.</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narrateur|L'aiguille ne bouge plus, sous le store jaune.
narrateur|Mila reste au bord, les yeux ouverts.
enfant-m|Tu as regardé le stand.
enfant-f|Oui.
narrateur|Les citrons restent sur la balance.
maman|Le stand a tenu, ce matin.
papa|Merci, Raphaël.
narrateur|La goutte jaune a séché sur le bois.
narrateur|Le marché parle plus bas, maintenant.
narrateur|La toile du store ne goutte plus.</t>
        </is>
      </c>
    </row>
    <row r="12">
      <c r="A12" s="2" t="inlineStr">
        <is>
          <t>CHK_T0001_P0001_T0002_P0001_T0003_P0002</t>
        </is>
      </c>
      <c r="B12" s="5" t="inlineStr">
        <is>
          <t>passage</t>
        </is>
      </c>
      <c r="C12" s="2" t="inlineStr">
        <is>
          <t>endA1Y</t>
        </is>
      </c>
      <c r="D12" s="2" t="inlineStr">
        <is>
          <t>DIF.BES.002</t>
        </is>
      </c>
      <c r="E12" s="2" t="inlineStr">
        <is>
          <t>Plus tard. D'accord. Raphaël garde le fruit sur le plateau. Je te le garde. Mila recule d'un pas, vers une autre odeur. Le citron ne bouge plus. Le zeste reste sur le métal.</t>
        </is>
      </c>
      <c r="F12" s="2" t="inlineStr">
        <is>
          <t>Plus tard. D'accord. Raphaël garde le fruit sur le plateau. Je te le garde. Mila recule d'un pas, vers une autre odeur. Le citron ne bouge plus. Le zeste reste sur le métal.</t>
        </is>
      </c>
      <c r="G12" s="2" t="inlineStr">
        <is>
          <t>Kenzo s'arrête près de après la sieste. Tom est rangé. Un crochet tient bien le manteau. Kenzo montre après la sieste à papa. On propose. On peut &lt;emphasis&gt;accepter&lt;/emphasis&gt; plusieurs réponses. On invite. On accepte non, regarder, ou plus tard. Kenzo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accepter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enfant-f|Plus tard.
enfant-m|D'accord.
narrateur|Raphaël garde le fruit sur le plateau.
enfant-m|Je te le garde.
narrateur|Mila recule d'un pas, vers une autre odeur.
papa|Le citron ne bouge plus.
narrateur|Le zeste reste sur le métal.</t>
        </is>
      </c>
    </row>
    <row r="13">
      <c r="A13" s="2" t="inlineStr">
        <is>
          <t>CHK_T0001_P0001_T0002_P0001_T0003_P0002_F0001</t>
        </is>
      </c>
      <c r="B13" s="7" t="inlineStr">
        <is>
          <t>passage_fin</t>
        </is>
      </c>
      <c r="C13" s="2" t="inlineStr">
        <is>
          <t>endA1Y</t>
        </is>
      </c>
      <c r="D13" s="2" t="inlineStr">
        <is>
          <t>DIF.BES.002</t>
        </is>
      </c>
      <c r="E13" s="2" t="inlineStr">
        <is>
          <t>Le citron attend encore sur le plateau froid. Mila revient, les joues un peu chaudes. Maintenant ? Oui. C'est encore pour toi. Elle s'approche de la balance. Vous avez pris le temps. Merci, tous les deux. La goutte jaune a séché sur le bois. Sous le store, l'étal est calme.</t>
        </is>
      </c>
      <c r="F13" s="2" t="inlineStr">
        <is>
          <t>Le citron attend encore sur le plateau froid. Mila revient, les joues un peu chaudes. Maintenant ? Oui. C'est encore pour toi. Elle s'approche de la balance. Vous avez pris le temps. Merci, tous les deux. La goutte jaune a séché sur le bois. Sous le store, l'étal est calme.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citron attend encore sur le plateau froid.
narrateur|Mila revient, les joues un peu chaudes.
enfant-f|Maintenant ?
enfant-m|Oui.
enfant-m|C'est encore pour toi.
narrateur|Elle s'approche de la balance.
papa|Vous avez pris le temps.
maman|Merci, tous les deux.
narrateur|La goutte jaune a séché sur le bois.
narrateur|Sous le store, l'étal est calme.</t>
        </is>
      </c>
    </row>
    <row r="14">
      <c r="A14" s="2" t="inlineStr">
        <is>
          <t>CHK_T0001_P0001_T0002_P0001_T0003_P0003</t>
        </is>
      </c>
      <c r="B14" s="5" t="inlineStr">
        <is>
          <t>passage</t>
        </is>
      </c>
      <c r="C14" s="2" t="inlineStr">
        <is>
          <t>endA1Z</t>
        </is>
      </c>
      <c r="D14" s="2" t="inlineStr">
        <is>
          <t>DIF.BES.002</t>
        </is>
      </c>
      <c r="E14" s="2" t="inlineStr">
        <is>
          <t>Je prends. Oui. Mila pose un doigt près de l'aiguille. Le citron penche un peu, puis tient. Merci. Vous l'avez pesé, tous les deux. Le plateau redevient calme.</t>
        </is>
      </c>
      <c r="F14" s="2" t="inlineStr">
        <is>
          <t>Je prends. Oui. Mila pose un doigt près de l'aiguille. Le citron penche un peu, puis tient. Merci. Vous l'avez pesé, tous les deux. Le plateau redevient calme.</t>
        </is>
      </c>
      <c r="G14" s="2" t="inlineStr">
        <is>
          <t>Kenzo se souvient de le train. Et de Tom. Et de le soir. Une chaussette est encore sablée. Kenzo pose Tom à sa place. On propose. On peut &lt;emphasis&gt;accepter&lt;/emphasis&gt; plusieurs réponses. On invite. On accepte non, regarder, ou plus tard. Kenzo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accepter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enfant-f|Je prends.
enfant-m|Oui.
narrateur|Mila pose un doigt près de l'aiguille.
narrateur|Le citron penche un peu, puis tient.
enfant-m|Merci.
papa|Vous l'avez pesé, tous les deux.
narrateur|Le plateau redevient calme.</t>
        </is>
      </c>
      <c r="AX14" t="inlineStr">
        <is>
          <t>pain</t>
        </is>
      </c>
    </row>
    <row r="15">
      <c r="A15" s="2" t="inlineStr">
        <is>
          <t>CHK_T0001_P0001_T0002_P0001_T0003_P0003_F0001</t>
        </is>
      </c>
      <c r="B15" s="7" t="inlineStr">
        <is>
          <t>passage_fin</t>
        </is>
      </c>
      <c r="C15" s="2" t="inlineStr">
        <is>
          <t>endA1Z</t>
        </is>
      </c>
      <c r="D15" s="2" t="inlineStr">
        <is>
          <t>DIF.BES.002</t>
        </is>
      </c>
      <c r="E15" s="2" t="inlineStr">
        <is>
          <t>Deux doigts ont laissé une trace sur le métal. On l'a fait. Le stand est à nous. Un citron a quitté l'étal, tout doux. Vous avez offert le fruit. Merci, Raphaël. Merci, Mila. La goutte jaune a séché sur le bois. Le bois de l'étal redevient sec. La toile ne bouge plus, ou presque.</t>
        </is>
      </c>
      <c r="F15" s="2" t="inlineStr">
        <is>
          <t>Deux doigts ont laissé une trace sur le métal. On l'a fait. Le stand est à nous. Un citron a quitté l'étal, tout doux. Vous avez offert le fruit. Merci, Raphaël. Merci, Mila. La goutte jaune a séché sur le bois. Le bois de l'étal redevient sec. La toile ne bouge plus, ou presque.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narrateur|Deux doigts ont laissé une trace sur le métal.
enfant-f|On l'a fait.
enfant-m|Le stand est à nous.
narrateur|Un citron a quitté l'étal, tout doux.
papa|Vous avez offert le fruit.
maman|Merci, Raphaël.
maman|Merci, Mila.
narrateur|La goutte jaune a séché sur le bois.
narrateur|Le bois de l'étal redevient sec.
narrateur|La toile ne bouge plus, ou presque.</t>
        </is>
      </c>
    </row>
    <row r="16">
      <c r="A16" s="2" t="inlineStr">
        <is>
          <t>CHK_T0001_P0001_T0002_P0002</t>
        </is>
      </c>
      <c r="B16" s="5" t="inlineStr">
        <is>
          <t>passage</t>
        </is>
      </c>
      <c r="C16" s="2" t="inlineStr">
        <is>
          <t>brA2</t>
        </is>
      </c>
      <c r="D16" s="2" t="inlineStr">
        <is>
          <t>DIF.BES.002</t>
        </is>
      </c>
      <c r="E16" s="2" t="inlineStr">
        <is>
          <t>Raphaël ouvre un sac en papier brun. Le papier froisse, tout sec. Il glisse le citron dedans. Ça sent le zeste. Le sac tient chaud, déjà. Tu veux tenir le sac, Mila ? Le sac reste ouvert, entre ses doigts. Il froisse encore, tout sec. Une ombre jaune traverse le papier.</t>
        </is>
      </c>
      <c r="F16" s="2" t="inlineStr">
        <is>
          <t>Raphaël ouvre un sac en papier brun. Le papier froisse, tout sec. Il glisse le citron dedans. Ça sent le zeste. Le sac tient chaud, déjà. Tu veux tenir le sac, Mila ? Le sac reste ouvert, entre ses doigts. Il froisse encore, tout sec. Une ombre jaune traverse le papier.</t>
        </is>
      </c>
      <c r="G16" s="2" t="inlineStr">
        <is>
          <t>Près du train, Kenzo propose à Tom : après la sieste ? Tom dit : je regarde. Kenzo accepte plusieurs réponses. Papa dit : je suis là. On propose. On peut &lt;emphasis&gt;accepter&lt;/emphasis&gt; plusieurs réponses.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accepter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narrateur|Raphaël ouvre un sac en papier brun.
narrateur|Le papier froisse, tout sec.
narrateur|Il glisse le citron dedans.
enfant-m|Ça sent le zeste.
maman|Le sac tient chaud, déjà.
enfant-m|Tu veux tenir le sac, Mila ?
narrateur|Le sac reste ouvert, entre ses doigts.
papa|Il froisse encore, tout sec.
narrateur|Une ombre jaune traverse le papier.</t>
        </is>
      </c>
    </row>
    <row r="17">
      <c r="A17" s="2" t="inlineStr">
        <is>
          <t>CHK_T0001_P0001_T0002_P0002_T0003_P0000</t>
        </is>
      </c>
      <c r="B17" s="4" t="inlineStr">
        <is>
          <t>transition_question</t>
        </is>
      </c>
      <c r="C17" s="2" t="inlineStr">
        <is>
          <t>ch3A2</t>
        </is>
      </c>
      <c r="D17" s="2" t="inlineStr">
        <is>
          <t>DIF.BES.002</t>
        </is>
      </c>
      <c r="E17" s="2" t="inlineStr">
        <is>
          <t>Mila est près du sac. Je regarde, plus tard, ou je prends ? On l'écoute, tout près.</t>
        </is>
      </c>
      <c r="F17" s="2" t="inlineStr">
        <is>
          <t>Mila est près du sac. Je regarde, plus tard, ou je prends ? On l'écoute, tout près.</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je regarde</t>
        </is>
      </c>
      <c r="N17" s="2" t="inlineStr">
        <is>
          <t>CHK_T0001_P0001_T0002_P0002_T0003_P0001</t>
        </is>
      </c>
      <c r="O17" s="2" t="inlineStr">
        <is>
          <t>plus tard</t>
        </is>
      </c>
      <c r="P17" s="2" t="inlineStr">
        <is>
          <t>CHK_T0001_P0001_T0002_P0002_T0003_P0002</t>
        </is>
      </c>
      <c r="Q17" s="2" t="inlineStr">
        <is>
          <t>je prends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narrateur|Mila est près du sac.
papa|Je regarde, plus tard, ou je prends ?
maman|On l'écoute, tout près.</t>
        </is>
      </c>
    </row>
    <row r="18">
      <c r="A18" s="2" t="inlineStr">
        <is>
          <t>CHK_T0001_P0001_T0002_P0002_T0003_P0001</t>
        </is>
      </c>
      <c r="B18" s="5" t="inlineStr">
        <is>
          <t>passage</t>
        </is>
      </c>
      <c r="C18" s="2" t="inlineStr">
        <is>
          <t>endA2X</t>
        </is>
      </c>
      <c r="D18" s="2" t="inlineStr">
        <is>
          <t>DIF.BES.002</t>
        </is>
      </c>
      <c r="E18" s="2" t="inlineStr">
        <is>
          <t>Je regarde. D'accord. Raphaël tient le sac ouvert. Un citron reste dedans. Tu peux regarder. Mila regarde le papier, tout près. Ses yeux restent sur le papier.</t>
        </is>
      </c>
      <c r="F18" s="2" t="inlineStr">
        <is>
          <t>Je regarde. D'accord. Raphaël tient le sac ouvert. Un citron reste dedans. Tu peux regarder. Mila regarde le papier, tout près. Ses yeux restent sur le papier.</t>
        </is>
      </c>
      <c r="G18" s="2" t="inlineStr">
        <is>
          <t>Avec le matin. Après Léa. Près de le train. Kenzo s'arrête. Il y a des miettes sur la table. Kenzo s'assoit près de papa. On propose. On peut &lt;emphasis&gt;accepter&lt;/emphasis&gt; plusieurs réponses. On invite. On accepte non, regarder, ou plus tard. Kenzo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accepter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enfant-f|Je regarde.
enfant-m|D'accord.
narrateur|Raphaël tient le sac ouvert.
narrateur|Un citron reste dedans.
enfant-m|Tu peux regarder.
narrateur|Mila regarde le papier, tout près.
maman|Ses yeux restent sur le papier.</t>
        </is>
      </c>
      <c r="AX18" t="inlineStr">
        <is>
          <t>oiseau</t>
        </is>
      </c>
    </row>
    <row r="19">
      <c r="A19" s="2" t="inlineStr">
        <is>
          <t>CHK_T0001_P0001_T0002_P0002_T0003_P0001_F0001</t>
        </is>
      </c>
      <c r="B19" s="7" t="inlineStr">
        <is>
          <t>passage_fin</t>
        </is>
      </c>
      <c r="C19" s="2" t="inlineStr">
        <is>
          <t>endA2X</t>
        </is>
      </c>
      <c r="D19" s="2" t="inlineStr">
        <is>
          <t>DIF.BES.002</t>
        </is>
      </c>
      <c r="E19" s="2" t="inlineStr">
        <is>
          <t>Le sac brun garde une ombre de citron. Mila reste au bord, les yeux ouverts. Tu as regardé le stand. Oui. Les citrons restent dans le sac. Le stand a tenu, ce matin. Merci, Raphaël. La goutte jaune a séché sur le bois. Le marché parle plus bas, maintenant. La toile du store ne goutte plus.</t>
        </is>
      </c>
      <c r="F19" s="2" t="inlineStr">
        <is>
          <t>Le sac brun garde une ombre de citron. Mila reste au bord, les yeux ouverts. Tu as regardé le stand. Oui. Les citrons restent dans le sac. Le stand a tenu, ce matin. Merci, Raphaël. La goutte jaune a séché sur le bois. Le marché parle plus bas, maintenant. La toile du store ne goutte plus.</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sac brun garde une ombre de citron.
narrateur|Mila reste au bord, les yeux ouverts.
enfant-m|Tu as regardé le stand.
enfant-f|Oui.
narrateur|Les citrons restent dans le sac.
maman|Le stand a tenu, ce matin.
papa|Merci, Raphaël.
narrateur|La goutte jaune a séché sur le bois.
narrateur|Le marché parle plus bas, maintenant.
narrateur|La toile du store ne goutte plus.</t>
        </is>
      </c>
    </row>
    <row r="20">
      <c r="A20" s="2" t="inlineStr">
        <is>
          <t>CHK_T0001_P0001_T0002_P0002_T0003_P0002</t>
        </is>
      </c>
      <c r="B20" s="5" t="inlineStr">
        <is>
          <t>passage</t>
        </is>
      </c>
      <c r="C20" s="2" t="inlineStr">
        <is>
          <t>endA2Y</t>
        </is>
      </c>
      <c r="D20" s="2" t="inlineStr">
        <is>
          <t>DIF.BES.002</t>
        </is>
      </c>
      <c r="E20" s="2" t="inlineStr">
        <is>
          <t>Plus tard. D'accord. Raphaël referme un peu le sac. Je te le garde. Mila s'éloigne vers un autre étal. Le sac sent encore le fruit. Un citron reste au fond du papier.</t>
        </is>
      </c>
      <c r="F20" s="2" t="inlineStr">
        <is>
          <t>Plus tard. D'accord. Raphaël referme un peu le sac. Je te le garde. Mila s'éloigne vers un autre étal. Le sac sent encore le fruit. Un citron reste au fond du papier.</t>
        </is>
      </c>
      <c r="G20" s="2" t="inlineStr">
        <is>
          <t>Kenzo range Léa. après la sieste reste près de le train. Un vélo passe au loin. Kenzo raccroche un linge. On propose. On peut &lt;emphasis&gt;accepter&lt;/emphasis&gt; plusieurs réponses. On invite. On accepte non, regarder, ou plus tard. Kenzo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accepter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enfant-f|Plus tard.
enfant-m|D'accord.
narrateur|Raphaël referme un peu le sac.
enfant-m|Je te le garde.
narrateur|Mila s'éloigne vers un autre étal.
maman|Le sac sent encore le fruit.
narrateur|Un citron reste au fond du papier.</t>
        </is>
      </c>
    </row>
    <row r="21">
      <c r="A21" s="2" t="inlineStr">
        <is>
          <t>CHK_T0001_P0001_T0002_P0002_T0003_P0002_F0001</t>
        </is>
      </c>
      <c r="B21" s="7" t="inlineStr">
        <is>
          <t>passage_fin</t>
        </is>
      </c>
      <c r="C21" s="2" t="inlineStr">
        <is>
          <t>endA2Y</t>
        </is>
      </c>
      <c r="D21" s="2" t="inlineStr">
        <is>
          <t>DIF.BES.002</t>
        </is>
      </c>
      <c r="E21" s="2" t="inlineStr">
        <is>
          <t>Le papier reste ouvert, pour plus tard. Mila revient, les joues un peu chaudes. Maintenant ? Oui. C'est encore pour toi. Elle s'approche du sac. Vous avez pris le temps. Merci, tous les deux. La goutte jaune a séché sur le bois. Sous le store, l'étal est calme.</t>
        </is>
      </c>
      <c r="F21" s="2" t="inlineStr">
        <is>
          <t>Le papier reste ouvert, pour plus tard. Mila revient, les joues un peu chaudes. Maintenant ? Oui. C'est encore pour toi. Elle s'approche du sac. Vous avez pris le temps. Merci, tous les deux. La goutte jaune a séché sur le bois. Sous le store, l'étal est calme.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papier reste ouvert, pour plus tard.
narrateur|Mila revient, les joues un peu chaudes.
enfant-f|Maintenant ?
enfant-m|Oui.
enfant-m|C'est encore pour toi.
narrateur|Elle s'approche du sac.
papa|Vous avez pris le temps.
maman|Merci, tous les deux.
narrateur|La goutte jaune a séché sur le bois.
narrateur|Sous le store, l'étal est calme.</t>
        </is>
      </c>
    </row>
    <row r="22">
      <c r="A22" s="2" t="inlineStr">
        <is>
          <t>CHK_T0001_P0001_T0002_P0002_T0003_P0003</t>
        </is>
      </c>
      <c r="B22" s="5" t="inlineStr">
        <is>
          <t>passage</t>
        </is>
      </c>
      <c r="C22" s="2" t="inlineStr">
        <is>
          <t>endA2Z</t>
        </is>
      </c>
      <c r="D22" s="2" t="inlineStr">
        <is>
          <t>DIF.BES.002</t>
        </is>
      </c>
      <c r="E22" s="2" t="inlineStr">
        <is>
          <t>Je prends. Oui. Mila prend le sac par le bord. Un citron roule au fond, tout doux. Merci. Le papier tient, entre vous. Le sac se ferme, presque.</t>
        </is>
      </c>
      <c r="F22" s="2" t="inlineStr">
        <is>
          <t>Je prends. Oui. Mila prend le sac par le bord. Un citron roule au fond, tout doux. Merci. Le papier tient, entre vous. Le sac se ferme, presque.</t>
        </is>
      </c>
      <c r="G22" s="2" t="inlineStr">
        <is>
          <t>le soir est là. Léa aussi. le train reste dans le souvenir. Ça sent le pain chaud. Kenzo range encore un peu, près de papa. On propose. On peut &lt;emphasis&gt;accepter&lt;/emphasis&gt; plusieurs réponses. On invite. On accepte non, regarder, ou plus tard. Kenzo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accepter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enfant-f|Je prends.
enfant-m|Oui.
narrateur|Mila prend le sac par le bord.
narrateur|Un citron roule au fond, tout doux.
enfant-m|Merci.
maman|Le papier tient, entre vous.
narrateur|Le sac se ferme, presque.</t>
        </is>
      </c>
      <c r="AX22" t="inlineStr">
        <is>
          <t>pain</t>
        </is>
      </c>
    </row>
    <row r="23">
      <c r="A23" s="2" t="inlineStr">
        <is>
          <t>CHK_T0001_P0001_T0002_P0002_T0003_P0003_F0001</t>
        </is>
      </c>
      <c r="B23" s="7" t="inlineStr">
        <is>
          <t>passage_fin</t>
        </is>
      </c>
      <c r="C23" s="2" t="inlineStr">
        <is>
          <t>endA2Z</t>
        </is>
      </c>
      <c r="D23" s="2" t="inlineStr">
        <is>
          <t>DIF.BES.002</t>
        </is>
      </c>
      <c r="E23" s="2" t="inlineStr">
        <is>
          <t>Le sac penche entre deux petites mains. On l'a fait. Le stand est à nous. Un citron a quitté l'étal, tout doux. Vous avez offert le fruit. Merci, Raphaël. Merci, Mila. La goutte jaune a séché sur le bois. Le bois de l'étal redevient sec. La toile ne bouge plus, ou presque.</t>
        </is>
      </c>
      <c r="F23" s="2" t="inlineStr">
        <is>
          <t>Le sac penche entre deux petites mains. On l'a fait. Le stand est à nous. Un citron a quitté l'étal, tout doux. Vous avez offert le fruit. Merci, Raphaël. Merci, Mila. La goutte jaune a séché sur le bois. Le bois de l'étal redevient sec. La toile ne bouge plus, ou presque.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 sac penche entre deux petites mains.
enfant-f|On l'a fait.
enfant-m|Le stand est à nous.
narrateur|Un citron a quitté l'étal, tout doux.
papa|Vous avez offert le fruit.
maman|Merci, Raphaël.
maman|Merci, Mila.
narrateur|La goutte jaune a séché sur le bois.
narrateur|Le bois de l'étal redevient sec.
narrateur|La toile ne bouge plus, ou presque.</t>
        </is>
      </c>
    </row>
    <row r="24">
      <c r="A24" s="2" t="inlineStr">
        <is>
          <t>CHK_T0001_P0001_T0002_P0003</t>
        </is>
      </c>
      <c r="B24" s="5" t="inlineStr">
        <is>
          <t>passage</t>
        </is>
      </c>
      <c r="C24" s="2" t="inlineStr">
        <is>
          <t>brA3</t>
        </is>
      </c>
      <c r="D24" s="2" t="inlineStr">
        <is>
          <t>DIF.BES.002</t>
        </is>
      </c>
      <c r="E24" s="2" t="inlineStr">
        <is>
          <t>Raphaël soulève le citron vers la caisse. Le bois des bords est rêche. Les citrons font une petite tour. Il va tout en haut. La caisse est un peu haute. Tu veux poser un citron, Mila ? Mila lève les yeux vers le bord. Il y en a aussi, plus bas. Le citron mouillé attend dans sa main.</t>
        </is>
      </c>
      <c r="F24" s="2" t="inlineStr">
        <is>
          <t>Raphaël soulève le citron vers la caisse. Le bois des bords est rêche. Les citrons font une petite tour. Il va tout en haut. La caisse est un peu haute. Tu veux poser un citron, Mila ? Mila lève les yeux vers le bord. Il y en a aussi, plus bas. Le citron mouillé attend dans sa main.</t>
        </is>
      </c>
      <c r="G24" s="2" t="inlineStr">
        <is>
          <t>Près du train, Kenzo propose à Tom : le soir ? Tom dit : plus tard. Kenzo accepte plusieurs réponses. Papa reste tout près. On propose. On peut &lt;emphasis&gt;accepter&lt;/emphasis&gt; plusieurs réponses.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accepter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narrateur|Raphaël soulève le citron vers la caisse.
narrateur|Le bois des bords est rêche.
narrateur|Les citrons font une petite tour.
enfant-m|Il va tout en haut.
papa|La caisse est un peu haute.
enfant-m|Tu veux poser un citron, Mila ?
narrateur|Mila lève les yeux vers le bord.
maman|Il y en a aussi, plus bas.
narrateur|Le citron mouillé attend dans sa main.</t>
        </is>
      </c>
    </row>
    <row r="25">
      <c r="A25" s="2" t="inlineStr">
        <is>
          <t>CHK_T0001_P0001_T0002_P0003_T0003_P0000</t>
        </is>
      </c>
      <c r="B25" s="4" t="inlineStr">
        <is>
          <t>transition_question</t>
        </is>
      </c>
      <c r="C25" s="2" t="inlineStr">
        <is>
          <t>ch3A3</t>
        </is>
      </c>
      <c r="D25" s="2" t="inlineStr">
        <is>
          <t>DIF.BES.002</t>
        </is>
      </c>
      <c r="E25" s="2" t="inlineStr">
        <is>
          <t>Mila est près de la caisse. Je regarde, plus tard, ou je prends ? On l'écoute, tout près.</t>
        </is>
      </c>
      <c r="F25" s="2" t="inlineStr">
        <is>
          <t>Mila est près de la caisse. Je regarde, plus tard, ou je prends ? On l'écoute, tout près.</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je regarde</t>
        </is>
      </c>
      <c r="N25" s="2" t="inlineStr">
        <is>
          <t>CHK_T0001_P0001_T0002_P0003_T0003_P0001</t>
        </is>
      </c>
      <c r="O25" s="2" t="inlineStr">
        <is>
          <t>plus tard</t>
        </is>
      </c>
      <c r="P25" s="2" t="inlineStr">
        <is>
          <t>CHK_T0001_P0001_T0002_P0003_T0003_P0002</t>
        </is>
      </c>
      <c r="Q25" s="2" t="inlineStr">
        <is>
          <t>je prends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narrateur|Mila est près de la caisse.
papa|Je regarde, plus tard, ou je prends ?
maman|On l'écoute, tout près.</t>
        </is>
      </c>
    </row>
    <row r="26">
      <c r="A26" s="2" t="inlineStr">
        <is>
          <t>CHK_T0001_P0001_T0002_P0003_T0003_P0001</t>
        </is>
      </c>
      <c r="B26" s="5" t="inlineStr">
        <is>
          <t>passage</t>
        </is>
      </c>
      <c r="C26" s="2" t="inlineStr">
        <is>
          <t>endA3X</t>
        </is>
      </c>
      <c r="D26" s="2" t="inlineStr">
        <is>
          <t>DIF.BES.002</t>
        </is>
      </c>
      <c r="E26" s="2" t="inlineStr">
        <is>
          <t>Je regarde. D'accord. Raphaël pose le fruit, tout doux. Le citron rejoint la caisse. Tu peux regarder. Mila suit le geste, sans toucher. Elle suit le stand, sans bouger.</t>
        </is>
      </c>
      <c r="F26" s="2" t="inlineStr">
        <is>
          <t>Je regarde. D'accord. Raphaël pose le fruit, tout doux. Le citron rejoint la caisse. Tu peux regarder. Mila suit le geste, sans toucher. Elle suit le stand, sans bouger.</t>
        </is>
      </c>
      <c r="G26" s="2" t="inlineStr">
        <is>
          <t>Kenzo rejoint le matin. Sami est rangé. le train est fini. On attend son tour. Kenzo tend le matin à maman. On propose. On peut &lt;emphasis&gt;accepter&lt;/emphasis&gt; plusieurs réponses. On invite. On accepte non, regarder, ou plus tard. Kenzo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accepter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enfant-f|Je regarde.
enfant-m|D'accord.
narrateur|Raphaël pose le fruit, tout doux.
narrateur|Le citron rejoint la caisse.
enfant-m|Tu peux regarder.
narrateur|Mila suit le geste, sans toucher.
papa|Elle suit le stand, sans bouger.</t>
        </is>
      </c>
      <c r="AX26" t="inlineStr">
        <is>
          <t>oiseau</t>
        </is>
      </c>
    </row>
    <row r="27">
      <c r="A27" s="2" t="inlineStr">
        <is>
          <t>CHK_T0001_P0001_T0002_P0003_T0003_P0001_F0001</t>
        </is>
      </c>
      <c r="B27" s="7" t="inlineStr">
        <is>
          <t>passage_fin</t>
        </is>
      </c>
      <c r="C27" s="2" t="inlineStr">
        <is>
          <t>endA3X</t>
        </is>
      </c>
      <c r="D27" s="2" t="inlineStr">
        <is>
          <t>DIF.BES.002</t>
        </is>
      </c>
      <c r="E27" s="2" t="inlineStr">
        <is>
          <t>Les citrons du haut brillent, tout jaunes. Mila reste au bord, les yeux ouverts. Tu as regardé le stand. Oui. Les citrons restent dans la caisse. Le stand a tenu, ce matin. Merci, Raphaël. La goutte jaune a séché sur le bois. Le marché parle plus bas, maintenant. La toile du store ne goutte plus.</t>
        </is>
      </c>
      <c r="F27" s="2" t="inlineStr">
        <is>
          <t>Les citrons du haut brillent, tout jaunes. Mila reste au bord, les yeux ouverts. Tu as regardé le stand. Oui. Les citrons restent dans la caisse. Le stand a tenu, ce matin. Merci, Raphaël. La goutte jaune a séché sur le bois. Le marché parle plus bas, maintenant. La toile du store ne goutte plus.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narrateur|Les citrons du haut brillent, tout jaunes.
narrateur|Mila reste au bord, les yeux ouverts.
enfant-m|Tu as regardé le stand.
enfant-f|Oui.
narrateur|Les citrons restent dans la caisse.
maman|Le stand a tenu, ce matin.
papa|Merci, Raphaël.
narrateur|La goutte jaune a séché sur le bois.
narrateur|Le marché parle plus bas, maintenant.
narrateur|La toile du store ne goutte plus.</t>
        </is>
      </c>
    </row>
    <row r="28">
      <c r="A28" s="2" t="inlineStr">
        <is>
          <t>CHK_T0001_P0001_T0002_P0003_T0003_P0002</t>
        </is>
      </c>
      <c r="B28" s="5" t="inlineStr">
        <is>
          <t>passage</t>
        </is>
      </c>
      <c r="C28" s="2" t="inlineStr">
        <is>
          <t>endA3Y</t>
        </is>
      </c>
      <c r="D28" s="2" t="inlineStr">
        <is>
          <t>DIF.BES.002</t>
        </is>
      </c>
      <c r="E28" s="2" t="inlineStr">
        <is>
          <t>Plus tard. D'accord. Raphaël laisse une place dans la caisse. Je te la garde. Mila part un peu, puis se retourne. La place reste vide, pour elle. Les citrons attendent, tout calmes.</t>
        </is>
      </c>
      <c r="F28" s="2" t="inlineStr">
        <is>
          <t>Plus tard. D'accord. Raphaël laisse une place dans la caisse. Je te la garde. Mila part un peu, puis se retourne. La place reste vide, pour elle. Les citrons attendent, tout calmes.</t>
        </is>
      </c>
      <c r="G28" s="2" t="inlineStr">
        <is>
          <t>Près de après la sieste. Kenzo pose Sami. le train est derrière. Un ruban reste dans la poche. Kenzo caresse le doudou. On propose. On peut &lt;emphasis&gt;accepter&lt;/emphasis&gt; plusieurs réponses. On invite. On accepte non, regarder, ou plus tard. Kenzo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accepter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enfant-f|Plus tard.
enfant-m|D'accord.
narrateur|Raphaël laisse une place dans la caisse.
enfant-m|Je te la garde.
narrateur|Mila part un peu, puis se retourne.
papa|La place reste vide, pour elle.
narrateur|Les citrons attendent, tout calmes.</t>
        </is>
      </c>
    </row>
    <row r="29">
      <c r="A29" s="2" t="inlineStr">
        <is>
          <t>CHK_T0001_P0001_T0002_P0003_T0003_P0002_F0001</t>
        </is>
      </c>
      <c r="B29" s="7" t="inlineStr">
        <is>
          <t>passage_fin</t>
        </is>
      </c>
      <c r="C29" s="2" t="inlineStr">
        <is>
          <t>endA3Y</t>
        </is>
      </c>
      <c r="D29" s="2" t="inlineStr">
        <is>
          <t>DIF.BES.002</t>
        </is>
      </c>
      <c r="E29" s="2" t="inlineStr">
        <is>
          <t>Une place vide reste au bord de la caisse. Mila revient, les joues un peu chaudes. Maintenant ? Oui. C'est encore pour toi. Elle s'approche de la caisse. Vous avez pris le temps. Merci, tous les deux. La goutte jaune a séché sur le bois. Sous le store, l'étal est calme.</t>
        </is>
      </c>
      <c r="F29" s="2" t="inlineStr">
        <is>
          <t>Une place vide reste au bord de la caisse. Mila revient, les joues un peu chaudes. Maintenant ? Oui. C'est encore pour toi. Elle s'approche de la caisse. Vous avez pris le temps. Merci, tous les deux. La goutte jaune a séché sur le bois. Sous le store, l'étal est calme.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narrateur|Une place vide reste au bord de la caisse.
narrateur|Mila revient, les joues un peu chaudes.
enfant-f|Maintenant ?
enfant-m|Oui.
enfant-m|C'est encore pour toi.
narrateur|Elle s'approche de la caisse.
papa|Vous avez pris le temps.
maman|Merci, tous les deux.
narrateur|La goutte jaune a séché sur le bois.
narrateur|Sous le store, l'étal est calme.</t>
        </is>
      </c>
    </row>
    <row r="30">
      <c r="A30" s="2" t="inlineStr">
        <is>
          <t>CHK_T0001_P0001_T0002_P0003_T0003_P0003</t>
        </is>
      </c>
      <c r="B30" s="5" t="inlineStr">
        <is>
          <t>passage</t>
        </is>
      </c>
      <c r="C30" s="2" t="inlineStr">
        <is>
          <t>endA3Z</t>
        </is>
      </c>
      <c r="D30" s="2" t="inlineStr">
        <is>
          <t>DIF.BES.002</t>
        </is>
      </c>
      <c r="E30" s="2" t="inlineStr">
        <is>
          <t>Je prends. Oui. Mila glisse le fruit dans la caisse. Un citron trouve sa place. Merci. Le stand a deux paires de mains. Le bois ne bouge plus.</t>
        </is>
      </c>
      <c r="F30" s="2" t="inlineStr">
        <is>
          <t>Je prends. Oui. Mila glisse le fruit dans la caisse. Un citron trouve sa place. Merci. Le stand a deux paires de mains. Le bois ne bouge plus.</t>
        </is>
      </c>
      <c r="G30" s="2" t="inlineStr">
        <is>
          <t>Kenzo montre le soir. Papa a vu le train. Et Sami. Les chaussures font toc toc. Kenzo ferme la porte, tout doux. On propose. On peut &lt;emphasis&gt;accepter&lt;/emphasis&gt; plusieurs réponses. On invite. On accepte non, regarder, ou plus tard. Kenzo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accepter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enfant-f|Je prends.
enfant-m|Oui.
narrateur|Mila glisse le fruit dans la caisse.
narrateur|Un citron trouve sa place.
enfant-m|Merci.
papa|Le stand a deux paires de mains.
narrateur|Le bois ne bouge plus.</t>
        </is>
      </c>
      <c r="AX30" t="inlineStr">
        <is>
          <t>pain</t>
        </is>
      </c>
    </row>
    <row r="31">
      <c r="A31" s="2" t="inlineStr">
        <is>
          <t>CHK_T0001_P0001_T0002_P0003_T0003_P0003_F0001</t>
        </is>
      </c>
      <c r="B31" s="7" t="inlineStr">
        <is>
          <t>passage_fin</t>
        </is>
      </c>
      <c r="C31" s="2" t="inlineStr">
        <is>
          <t>endA3Z</t>
        </is>
      </c>
      <c r="D31" s="2" t="inlineStr">
        <is>
          <t>DIF.BES.002</t>
        </is>
      </c>
      <c r="E31" s="2" t="inlineStr">
        <is>
          <t>Le citron mouillé a rejoint la tour. On l'a fait. Le stand est à nous. Un citron a quitté l'étal, tout doux. Vous avez offert le fruit. Merci, Raphaël. Merci, Mila. La goutte jaune a séché sur le bois. Le bois de l'étal redevient sec. La toile ne bouge plus, ou presque.</t>
        </is>
      </c>
      <c r="F31" s="2" t="inlineStr">
        <is>
          <t>Le citron mouillé a rejoint la tour. On l'a fait. Le stand est à nous. Un citron a quitté l'étal, tout doux. Vous avez offert le fruit. Merci, Raphaël. Merci, Mila. La goutte jaune a séché sur le bois. Le bois de l'étal redevient sec. La toile ne bouge plus, ou presque.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citron mouillé a rejoint la tour.
enfant-f|On l'a fait.
enfant-m|Le stand est à nous.
narrateur|Un citron a quitté l'étal, tout doux.
papa|Vous avez offert le fruit.
maman|Merci, Raphaël.
maman|Merci, Mila.
narrateur|La goutte jaune a séché sur le bois.
narrateur|Le bois de l'étal redevient sec.
narrateur|La toile ne bouge plus, ou presque.</t>
        </is>
      </c>
    </row>
    <row r="32">
      <c r="A32" s="2" t="inlineStr">
        <is>
          <t>CHK_T0001_P0002</t>
        </is>
      </c>
      <c r="B32" s="5" t="inlineStr">
        <is>
          <t>passage</t>
        </is>
      </c>
      <c r="C32" s="2" t="inlineStr">
        <is>
          <t>brB</t>
        </is>
      </c>
      <c r="D32" s="2" t="inlineStr">
        <is>
          <t>DIF.BES.002</t>
        </is>
      </c>
      <c r="E32" s="2" t="inlineStr">
        <is>
          <t>Raphaël passe sous le store rouge. La toile chauffe les joues, tout doux. Une lumière rose colore les fraises. Elles sentent le sucre. Une barquette est encore froide. Une goutte rouge glisse le long de la toile. Elle mouille une fraise, puis s'arrête. Elle brille. Tu la ranges, sur l'étal ? Oui, papa. C'est mon stand. Mila s'approche, un pas, puis deux. Tu veux une fraise ? Mila garde les mains dans les poches. La fraise reste au creux de sa paume.</t>
        </is>
      </c>
      <c r="F32" s="2" t="inlineStr">
        <is>
          <t>Raphaël passe sous le store rouge. La toile chauffe les joues, tout doux. Une lumière rose colore les fraises. Elles sentent le sucre. Une barquette est encore froide. Une goutte rouge glisse le long de la toile. Elle mouille une fraise, puis s'arrête. Elle brille. Tu la ranges, sur l'étal ? Oui, papa. C'est mon stand. Mila s'approche, un pas, puis deux. Tu veux une fraise ? Mila garde les mains dans les poches. La fraise reste au creux de sa paume.</t>
        </is>
      </c>
      <c r="G32" s="2" t="inlineStr">
        <is>
          <t>Kenzo voit le bus s'arrêter. Il propose à Léa : tu viens voir ? Léa dit : je regarde. Kenzo accepte. On propose. On peut &lt;emphasis&gt;accepter&lt;/emphasis&gt; plusieurs réponses. Maman tient le panier.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accepter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narrateur|Raphaël passe sous le store rouge.
narrateur|La toile chauffe les joues, tout doux.
narrateur|Une lumière rose colore les fraises.
enfant-m|Elles sentent le sucre.
maman|Une barquette est encore froide.
narrateur|Une goutte rouge glisse le long de la toile.
narrateur|Elle mouille une fraise, puis s'arrête.
enfant-m|Elle brille.
papa|Tu la ranges, sur l'étal ?
enfant-m|Oui, papa.
enfant-m|C'est mon stand.
narrateur|Mila s'approche, un pas, puis deux.
enfant-m|Tu veux une fraise ?
narrateur|Mila garde les mains dans les poches.
narrateur|La fraise reste au creux de sa paume.</t>
        </is>
      </c>
      <c r="AX32" t="inlineStr">
        <is>
          <t>goutte</t>
        </is>
      </c>
    </row>
    <row r="33">
      <c r="A33" s="2" t="inlineStr">
        <is>
          <t>CHK_T0001_P0002_Q0001</t>
        </is>
      </c>
      <c r="B33" s="6" t="inlineStr">
        <is>
          <t>passage_question</t>
        </is>
      </c>
      <c r="C33" s="2" t="inlineStr">
        <is>
          <t>qB</t>
        </is>
      </c>
      <c r="D33" s="2" t="inlineStr">
        <is>
          <t>DIF.BES.002</t>
        </is>
      </c>
      <c r="E33" s="2" t="inlineStr">
        <is>
          <t>La lumière a teinté les fraises. De quelle couleur est le store ?</t>
        </is>
      </c>
      <c r="F33" s="2" t="inlineStr">
        <is>
          <t>La lumière a teinté les fraises. De quelle couleur est le store ?</t>
        </is>
      </c>
      <c r="G33" s="2" t="inlineStr">
        <is>
          <t>On accepte plusieurs réponses ?</t>
        </is>
      </c>
      <c r="H33" s="2" t="inlineStr">
        <is>
          <t>rouge</t>
        </is>
      </c>
      <c r="I33" s="2" t="inlineStr">
        <is>
          <t>rouge | store rouge | fraise | rose</t>
        </is>
      </c>
      <c r="J33" s="2" t="inlineStr">
        <is>
          <t>Oui, c'est la bonne réponse.</t>
        </is>
      </c>
      <c r="K33" s="2" t="inlineStr">
        <is>
          <t>Tu étais presque.</t>
        </is>
      </c>
      <c r="L33" s="2" t="inlineStr">
        <is>
          <t>La lumière a teinté les fraises. De quelle couleur est le store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narrateur|La lumière a teinté les fraises.
maman|De quelle couleur est le store ?</t>
        </is>
      </c>
    </row>
    <row r="34">
      <c r="A34" s="2" t="inlineStr">
        <is>
          <t>CHK_T0001_P0002_C0001</t>
        </is>
      </c>
      <c r="B34" s="5" t="inlineStr">
        <is>
          <t>passage</t>
        </is>
      </c>
      <c r="C34" s="2" t="inlineStr">
        <is>
          <t>qB</t>
        </is>
      </c>
      <c r="D34" s="2" t="inlineStr">
        <is>
          <t>DIF.BES.002</t>
        </is>
      </c>
      <c r="E34" s="2" t="inlineStr">
        <is>
          <t>Rouge. Oui. La toile rouge fait un peu d'ombre. Les fraises ont pris la lumière. J'offre une fraise. Merci, Raphaël. La barquette reste froide, contre le bois.</t>
        </is>
      </c>
      <c r="F34" s="2" t="inlineStr">
        <is>
          <t>Rouge. Oui. La toile rouge fait un peu d'ombre. Les fraises ont pris la lumière. J'offre une fraise. Merci, Raphaël. La barquette reste froide, contre le bois.</t>
        </is>
      </c>
      <c r="G34" s="2" t="inlineStr">
        <is>
          <t>Oui. On propose. On accepte plusieurs réponses. Kenzo retient le geste. Papa sourit. On propose. On peut &lt;emphasis&gt;accepter&lt;/emphasis&gt; plusieurs réponses.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accepter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enfant-m|Rouge.
maman|Oui.
narrateur|La toile rouge fait un peu d'ombre.
papa|Les fraises ont pris la lumière.
enfant-m|J'offre une fraise.
maman|Merci, Raphaël.
narrateur|La barquette reste froide, contre le bois.</t>
        </is>
      </c>
    </row>
    <row r="35">
      <c r="A35" s="2" t="inlineStr">
        <is>
          <t>CHK_T0001_P0002_T0002_P0000</t>
        </is>
      </c>
      <c r="B35" s="4" t="inlineStr">
        <is>
          <t>transition_question</t>
        </is>
      </c>
      <c r="C35" s="2" t="inlineStr">
        <is>
          <t>ch2B</t>
        </is>
      </c>
      <c r="D35" s="2" t="inlineStr">
        <is>
          <t>DIF.BES.002</t>
        </is>
      </c>
      <c r="E35" s="2" t="inlineStr">
        <is>
          <t>Sous le store rouge, le stand attend un geste. La balance, le sac, ou la caisse ? Tu fais quoi, avec la fraise ?</t>
        </is>
      </c>
      <c r="F35" s="2" t="inlineStr">
        <is>
          <t>Sous le store rouge, le stand attend un geste. La balance, le sac, ou la caisse ? Tu fais quoi, avec la fraise ?</t>
        </is>
      </c>
      <c r="G35" s="2" t="inlineStr">
        <is>
          <t>On peut prendre Tom, Léa, ou Sami. [pause]</t>
        </is>
      </c>
      <c r="H35" s="2" t="inlineStr"/>
      <c r="I35" s="2" t="inlineStr"/>
      <c r="J35" s="2" t="inlineStr">
        <is>
          <t>Oui, c'est la bonne réponse.</t>
        </is>
      </c>
      <c r="K35" s="2" t="inlineStr">
        <is>
          <t>Tu étais presque.</t>
        </is>
      </c>
      <c r="L35" s="2" t="inlineStr"/>
      <c r="M35" s="2" t="inlineStr">
        <is>
          <t>la balance</t>
        </is>
      </c>
      <c r="N35" s="2" t="inlineStr">
        <is>
          <t>CHK_T0001_P0002_T0002_P0001</t>
        </is>
      </c>
      <c r="O35" s="2" t="inlineStr">
        <is>
          <t>le sac</t>
        </is>
      </c>
      <c r="P35" s="2" t="inlineStr">
        <is>
          <t>CHK_T0001_P0002_T0002_P0002</t>
        </is>
      </c>
      <c r="Q35" s="2" t="inlineStr">
        <is>
          <t>la caisse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narrateur|Sous le store rouge, le stand attend un geste.
maman|La balance, le sac, ou la caisse ?
papa|Tu fais quoi, avec la fraise ?</t>
        </is>
      </c>
    </row>
    <row r="36">
      <c r="A36" s="2" t="inlineStr">
        <is>
          <t>CHK_T0001_P0002_T0002_P0001</t>
        </is>
      </c>
      <c r="B36" s="5" t="inlineStr">
        <is>
          <t>passage</t>
        </is>
      </c>
      <c r="C36" s="2" t="inlineStr">
        <is>
          <t>brB1</t>
        </is>
      </c>
      <c r="D36" s="2" t="inlineStr">
        <is>
          <t>DIF.BES.002</t>
        </is>
      </c>
      <c r="E36" s="2" t="inlineStr">
        <is>
          <t>Raphaël pose la fraise sur la balance. Un jus rose tache le plateau. L'aiguille bouge à peine. Elle est légère. Le sucre colle un peu au métal. Tu veux voir le poids, Mila ? Mila avance le menton, tout près. L'aiguille fait un tout petit tic. La goutte rouge a séché en rond.</t>
        </is>
      </c>
      <c r="F36" s="2" t="inlineStr">
        <is>
          <t>Raphaël pose la fraise sur la balance. Un jus rose tache le plateau. L'aiguille bouge à peine. Elle est légère. Le sucre colle un peu au métal. Tu veux voir le poids, Mila ? Mila avance le menton, tout près. L'aiguille fait un tout petit tic. La goutte rouge a séché en rond.</t>
        </is>
      </c>
      <c r="G36" s="2" t="inlineStr">
        <is>
          <t>Près du bus, Kenzo propose à Léa : le matin ? Léa dit oui. Kenzo propose, sans forcer. Papa dit : je suis là. On propose. On peut &lt;emphasis&gt;accepter&lt;/emphasis&gt; plusieurs réponses.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accepter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narrateur|Raphaël pose la fraise sur la balance.
narrateur|Un jus rose tache le plateau.
narrateur|L'aiguille bouge à peine.
enfant-m|Elle est légère.
maman|Le sucre colle un peu au métal.
enfant-m|Tu veux voir le poids, Mila ?
narrateur|Mila avance le menton, tout près.
papa|L'aiguille fait un tout petit tic.
narrateur|La goutte rouge a séché en rond.</t>
        </is>
      </c>
    </row>
    <row r="37">
      <c r="A37" s="2" t="inlineStr">
        <is>
          <t>CHK_T0001_P0002_T0002_P0001_T0003_P0000</t>
        </is>
      </c>
      <c r="B37" s="4" t="inlineStr">
        <is>
          <t>transition_question</t>
        </is>
      </c>
      <c r="C37" s="2" t="inlineStr">
        <is>
          <t>ch3B1</t>
        </is>
      </c>
      <c r="D37" s="2" t="inlineStr">
        <is>
          <t>DIF.BES.002</t>
        </is>
      </c>
      <c r="E37" s="2" t="inlineStr">
        <is>
          <t>Mila est près de la balance. Je regarde, plus tard, ou je prends ? On l'écoute, tout près.</t>
        </is>
      </c>
      <c r="F37" s="2" t="inlineStr">
        <is>
          <t>Mila est près de la balance. Je regarde, plus tard, ou je prends ? On l'écoute, tout près.</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je regarde</t>
        </is>
      </c>
      <c r="N37" s="2" t="inlineStr">
        <is>
          <t>CHK_T0001_P0002_T0002_P0001_T0003_P0001</t>
        </is>
      </c>
      <c r="O37" s="2" t="inlineStr">
        <is>
          <t>plus tard</t>
        </is>
      </c>
      <c r="P37" s="2" t="inlineStr">
        <is>
          <t>CHK_T0001_P0002_T0002_P0001_T0003_P0002</t>
        </is>
      </c>
      <c r="Q37" s="2" t="inlineStr">
        <is>
          <t>je prends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narrateur|Mila est près de la balance.
papa|Je regarde, plus tard, ou je prends ?
maman|On l'écoute, tout près.</t>
        </is>
      </c>
    </row>
    <row r="38">
      <c r="A38" s="2" t="inlineStr">
        <is>
          <t>CHK_T0001_P0002_T0002_P0001_T0003_P0001</t>
        </is>
      </c>
      <c r="B38" s="5" t="inlineStr">
        <is>
          <t>passage</t>
        </is>
      </c>
      <c r="C38" s="2" t="inlineStr">
        <is>
          <t>endB1X</t>
        </is>
      </c>
      <c r="D38" s="2" t="inlineStr">
        <is>
          <t>DIF.BES.002</t>
        </is>
      </c>
      <c r="E38" s="2" t="inlineStr">
        <is>
          <t>Je regarde. D'accord. Raphaël laisse l'aiguille se calmer. La fraise reste sur la balance. Tu peux regarder. Mila suit l'aiguille des yeux. L'aiguille s'est arrêtée, tout seule.</t>
        </is>
      </c>
      <c r="F38" s="2" t="inlineStr">
        <is>
          <t>Je regarde. D'accord. Raphaël laisse l'aiguille se calmer. La fraise reste sur la balance. Tu peux regarder. Mila suit l'aiguille des yeux. L'aiguille s'est arrêtée, tout seule.</t>
        </is>
      </c>
      <c r="G38" s="2" t="inlineStr">
        <is>
          <t>Kenzo a choisi le bus. Puis Tom. Puis le matin. On souffle doucement. Kenzo dit merci à papa. On propose. On peut &lt;emphasis&gt;accepter&lt;/emphasis&gt; plusieurs réponses. On invite. On accepte non, regarder, ou plus tard. Kenzo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accepter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enfant-f|Je regarde.
enfant-m|D'accord.
narrateur|Raphaël laisse l'aiguille se calmer.
narrateur|La fraise reste sur la balance.
enfant-m|Tu peux regarder.
narrateur|Mila suit l'aiguille des yeux.
papa|L'aiguille s'est arrêtée, tout seule.</t>
        </is>
      </c>
      <c r="AX38" t="inlineStr">
        <is>
          <t>oiseau</t>
        </is>
      </c>
    </row>
    <row r="39">
      <c r="A39" s="2" t="inlineStr">
        <is>
          <t>CHK_T0001_P0002_T0002_P0001_T0003_P0001_F0001</t>
        </is>
      </c>
      <c r="B39" s="7" t="inlineStr">
        <is>
          <t>passage_fin</t>
        </is>
      </c>
      <c r="C39" s="2" t="inlineStr">
        <is>
          <t>endB1X</t>
        </is>
      </c>
      <c r="D39" s="2" t="inlineStr">
        <is>
          <t>DIF.BES.002</t>
        </is>
      </c>
      <c r="E39" s="2" t="inlineStr">
        <is>
          <t>Un rond de jus rose sèche sur le plateau. Mila reste au bord, les yeux ouverts. Tu as regardé le stand. Oui. Les fraises restent sur la balance. Le stand a tenu, ce matin. Merci, Raphaël. La goutte rouge n'est plus qu'un rond. Le marché parle plus bas, maintenant. La toile du store ne goutte plus.</t>
        </is>
      </c>
      <c r="F39" s="2" t="inlineStr">
        <is>
          <t>Un rond de jus rose sèche sur le plateau. Mila reste au bord, les yeux ouverts. Tu as regardé le stand. Oui. Les fraises restent sur la balance. Le stand a tenu, ce matin. Merci, Raphaël. La goutte rouge n'est plus qu'un rond. Le marché parle plus bas, maintenant. La toile du store ne goutte plus.</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narrateur|Un rond de jus rose sèche sur le plateau.
narrateur|Mila reste au bord, les yeux ouverts.
enfant-m|Tu as regardé le stand.
enfant-f|Oui.
narrateur|Les fraises restent sur la balance.
maman|Le stand a tenu, ce matin.
papa|Merci, Raphaël.
narrateur|La goutte rouge n'est plus qu'un rond.
narrateur|Le marché parle plus bas, maintenant.
narrateur|La toile du store ne goutte plus.</t>
        </is>
      </c>
    </row>
    <row r="40">
      <c r="A40" s="2" t="inlineStr">
        <is>
          <t>CHK_T0001_P0002_T0002_P0001_T0003_P0002</t>
        </is>
      </c>
      <c r="B40" s="5" t="inlineStr">
        <is>
          <t>passage</t>
        </is>
      </c>
      <c r="C40" s="2" t="inlineStr">
        <is>
          <t>endB1Y</t>
        </is>
      </c>
      <c r="D40" s="2" t="inlineStr">
        <is>
          <t>DIF.BES.002</t>
        </is>
      </c>
      <c r="E40" s="2" t="inlineStr">
        <is>
          <t>Plus tard. D'accord. Raphaël garde le fruit sur le plateau. Je te le garde. Mila recule d'un pas, vers une autre odeur. La fraise ne bouge plus. Le sucre reste sur le métal.</t>
        </is>
      </c>
      <c r="F40" s="2" t="inlineStr">
        <is>
          <t>Plus tard. D'accord. Raphaël garde le fruit sur le plateau. Je te le garde. Mila recule d'un pas, vers une autre odeur. La fraise ne bouge plus. Le sucre reste sur le métal.</t>
        </is>
      </c>
      <c r="G40" s="2" t="inlineStr">
        <is>
          <t>Kenzo s'arrête près de après la sieste. Tom est rangé. On range un objet. Kenzo serre la main de papa. On propose. On peut &lt;emphasis&gt;accepter&lt;/emphasis&gt; plusieurs réponses. On invite. On accepte non, regarder, ou plus tard. Kenzo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accepter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enfant-f|Plus tard.
enfant-m|D'accord.
narrateur|Raphaël garde le fruit sur le plateau.
enfant-m|Je te le garde.
narrateur|Mila recule d'un pas, vers une autre odeur.
papa|La fraise ne bouge plus.
narrateur|Le sucre reste sur le métal.</t>
        </is>
      </c>
    </row>
    <row r="41">
      <c r="A41" s="2" t="inlineStr">
        <is>
          <t>CHK_T0001_P0002_T0002_P0001_T0003_P0002_F0001</t>
        </is>
      </c>
      <c r="B41" s="7" t="inlineStr">
        <is>
          <t>passage_fin</t>
        </is>
      </c>
      <c r="C41" s="2" t="inlineStr">
        <is>
          <t>endB1Y</t>
        </is>
      </c>
      <c r="D41" s="2" t="inlineStr">
        <is>
          <t>DIF.BES.002</t>
        </is>
      </c>
      <c r="E41" s="2" t="inlineStr">
        <is>
          <t>La fraise garde sa place, pour plus tard. Mila revient, les joues un peu chaudes. Maintenant ? Oui. C'est encore pour toi. Elle s'approche de la balance. Vous avez pris le temps. Merci, tous les deux. La goutte rouge n'est plus qu'un rond. Sous le store, l'étal est calme.</t>
        </is>
      </c>
      <c r="F41" s="2" t="inlineStr">
        <is>
          <t>La fraise garde sa place, pour plus tard. Mila revient, les joues un peu chaudes. Maintenant ? Oui. C'est encore pour toi. Elle s'approche de la balance. Vous avez pris le temps. Merci, tous les deux. La goutte rouge n'est plus qu'un rond. Sous le store, l'étal est calme.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narrateur|La fraise garde sa place, pour plus tard.
narrateur|Mila revient, les joues un peu chaudes.
enfant-f|Maintenant ?
enfant-m|Oui.
enfant-m|C'est encore pour toi.
narrateur|Elle s'approche de la balance.
papa|Vous avez pris le temps.
maman|Merci, tous les deux.
narrateur|La goutte rouge n'est plus qu'un rond.
narrateur|Sous le store, l'étal est calme.</t>
        </is>
      </c>
    </row>
    <row r="42">
      <c r="A42" s="2" t="inlineStr">
        <is>
          <t>CHK_T0001_P0002_T0002_P0001_T0003_P0003</t>
        </is>
      </c>
      <c r="B42" s="5" t="inlineStr">
        <is>
          <t>passage</t>
        </is>
      </c>
      <c r="C42" s="2" t="inlineStr">
        <is>
          <t>endB1Z</t>
        </is>
      </c>
      <c r="D42" s="2" t="inlineStr">
        <is>
          <t>DIF.BES.002</t>
        </is>
      </c>
      <c r="E42" s="2" t="inlineStr">
        <is>
          <t>Je prends. Oui. Mila pose un doigt près de l'aiguille. La fraise penche un peu, puis tient. Merci. Vous l'avez pesé, tous les deux. Le plateau redevient calme.</t>
        </is>
      </c>
      <c r="F42" s="2" t="inlineStr">
        <is>
          <t>Je prends. Oui. Mila pose un doigt près de l'aiguille. La fraise penche un peu, puis tient. Merci. Vous l'avez pesé, tous les deux. Le plateau redevient calme.</t>
        </is>
      </c>
      <c r="G42" s="2" t="inlineStr">
        <is>
          <t>Kenzo se souvient de le bus. Et de Tom. Et de le soir. Un chat miaule une fois. Kenzo prend la main de papa. On propose. On peut &lt;emphasis&gt;accepter&lt;/emphasis&gt; plusieurs réponses. On invite. On accepte non, regarder, ou plus tard. Kenzo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accepter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enfant-f|Je prends.
enfant-m|Oui.
narrateur|Mila pose un doigt près de l'aiguille.
narrateur|La fraise penche un peu, puis tient.
enfant-m|Merci.
papa|Vous l'avez pesé, tous les deux.
narrateur|Le plateau redevient calme.</t>
        </is>
      </c>
      <c r="AX42" t="inlineStr">
        <is>
          <t>pain</t>
        </is>
      </c>
    </row>
    <row r="43">
      <c r="A43" s="2" t="inlineStr">
        <is>
          <t>CHK_T0001_P0002_T0002_P0001_T0003_P0003_F0001</t>
        </is>
      </c>
      <c r="B43" s="7" t="inlineStr">
        <is>
          <t>passage_fin</t>
        </is>
      </c>
      <c r="C43" s="2" t="inlineStr">
        <is>
          <t>endB1Z</t>
        </is>
      </c>
      <c r="D43" s="2" t="inlineStr">
        <is>
          <t>DIF.BES.002</t>
        </is>
      </c>
      <c r="E43" s="2" t="inlineStr">
        <is>
          <t>L'aiguille s'est tue, tout près des deux. On l'a fait. Le stand est à nous. Une fraise a quitté l'étal, tout doux. Vous avez offert le fruit. Merci, Raphaël. Merci, Mila. La goutte rouge n'est plus qu'un rond. Le bois de l'étal redevient sec. La toile ne bouge plus, ou presque.</t>
        </is>
      </c>
      <c r="F43" s="2" t="inlineStr">
        <is>
          <t>L'aiguille s'est tue, tout près des deux. On l'a fait. Le stand est à nous. Une fraise a quitté l'étal, tout doux. Vous avez offert le fruit. Merci, Raphaël. Merci, Mila. La goutte rouge n'est plus qu'un rond. Le bois de l'étal redevient sec. La toile ne bouge plus, ou presque.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narrateur|L'aiguille s'est tue, tout près des deux.
enfant-f|On l'a fait.
enfant-m|Le stand est à nous.
narrateur|Une fraise a quitté l'étal, tout doux.
papa|Vous avez offert le fruit.
maman|Merci, Raphaël.
maman|Merci, Mila.
narrateur|La goutte rouge n'est plus qu'un rond.
narrateur|Le bois de l'étal redevient sec.
narrateur|La toile ne bouge plus, ou presque.</t>
        </is>
      </c>
    </row>
    <row r="44">
      <c r="A44" s="2" t="inlineStr">
        <is>
          <t>CHK_T0001_P0002_T0002_P0002</t>
        </is>
      </c>
      <c r="B44" s="5" t="inlineStr">
        <is>
          <t>passage</t>
        </is>
      </c>
      <c r="C44" s="2" t="inlineStr">
        <is>
          <t>brB2</t>
        </is>
      </c>
      <c r="D44" s="2" t="inlineStr">
        <is>
          <t>DIF.BES.002</t>
        </is>
      </c>
      <c r="E44" s="2" t="inlineStr">
        <is>
          <t>Raphaël glisse la barquette dans le sac. Le papier sent encore le bois. Les fraises roulent, tout doux. Elles sont au chaud. Le sac est un peu trop grand. Tu veux le porter, Mila ? Mila touche le bord du papier. Il froisse sous les doigts. Une lumière rose traverse le sac.</t>
        </is>
      </c>
      <c r="F44" s="2" t="inlineStr">
        <is>
          <t>Raphaël glisse la barquette dans le sac. Le papier sent encore le bois. Les fraises roulent, tout doux. Elles sont au chaud. Le sac est un peu trop grand. Tu veux le porter, Mila ? Mila touche le bord du papier. Il froisse sous les doigts. Une lumière rose traverse le sac.</t>
        </is>
      </c>
      <c r="G44" s="2" t="inlineStr">
        <is>
          <t>Près du bus, Kenzo propose à Léa : après la sieste ? Léa dit non. Kenzo accepte plusieurs réponses. Papa reste tout près. On propose. On peut &lt;emphasis&gt;accepter&lt;/emphasis&gt; plusieurs réponses.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accepter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narrateur|Raphaël glisse la barquette dans le sac.
narrateur|Le papier sent encore le bois.
narrateur|Les fraises roulent, tout doux.
enfant-m|Elles sont au chaud.
papa|Le sac est un peu trop grand.
enfant-m|Tu veux le porter, Mila ?
narrateur|Mila touche le bord du papier.
maman|Il froisse sous les doigts.
narrateur|Une lumière rose traverse le sac.</t>
        </is>
      </c>
    </row>
    <row r="45">
      <c r="A45" s="2" t="inlineStr">
        <is>
          <t>CHK_T0001_P0002_T0002_P0002_T0003_P0000</t>
        </is>
      </c>
      <c r="B45" s="4" t="inlineStr">
        <is>
          <t>transition_question</t>
        </is>
      </c>
      <c r="C45" s="2" t="inlineStr">
        <is>
          <t>ch3B2</t>
        </is>
      </c>
      <c r="D45" s="2" t="inlineStr">
        <is>
          <t>DIF.BES.002</t>
        </is>
      </c>
      <c r="E45" s="2" t="inlineStr">
        <is>
          <t>Mila est près du sac. Je regarde, plus tard, ou je prends ? On l'écoute, tout près.</t>
        </is>
      </c>
      <c r="F45" s="2" t="inlineStr">
        <is>
          <t>Mila est près du sac. Je regarde, plus tard, ou je prends ? On l'écoute, tout près.</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je regarde</t>
        </is>
      </c>
      <c r="N45" s="2" t="inlineStr">
        <is>
          <t>CHK_T0001_P0002_T0002_P0002_T0003_P0001</t>
        </is>
      </c>
      <c r="O45" s="2" t="inlineStr">
        <is>
          <t>plus tard</t>
        </is>
      </c>
      <c r="P45" s="2" t="inlineStr">
        <is>
          <t>CHK_T0001_P0002_T0002_P0002_T0003_P0002</t>
        </is>
      </c>
      <c r="Q45" s="2" t="inlineStr">
        <is>
          <t>je prends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narrateur|Mila est près du sac.
papa|Je regarde, plus tard, ou je prends ?
maman|On l'écoute, tout près.</t>
        </is>
      </c>
    </row>
    <row r="46">
      <c r="A46" s="2" t="inlineStr">
        <is>
          <t>CHK_T0001_P0002_T0002_P0002_T0003_P0001</t>
        </is>
      </c>
      <c r="B46" s="5" t="inlineStr">
        <is>
          <t>passage</t>
        </is>
      </c>
      <c r="C46" s="2" t="inlineStr">
        <is>
          <t>endB2X</t>
        </is>
      </c>
      <c r="D46" s="2" t="inlineStr">
        <is>
          <t>DIF.BES.002</t>
        </is>
      </c>
      <c r="E46" s="2" t="inlineStr">
        <is>
          <t>Je regarde. D'accord. Raphaël tient le sac ouvert. Une fraise reste dedans. Tu peux regarder. Mila regarde le papier, tout près. Ses yeux restent sur le papier.</t>
        </is>
      </c>
      <c r="F46" s="2" t="inlineStr">
        <is>
          <t>Je regarde. D'accord. Raphaël tient le sac ouvert. Une fraise reste dedans. Tu peux regarder. Mila regarde le papier, tout près. Ses yeux restent sur le papier.</t>
        </is>
      </c>
      <c r="G46" s="2" t="inlineStr">
        <is>
          <t>Avec le matin. Après Léa. Près de le bus. Kenzo s'arrête. Un linge sèche à l'air. Kenzo enfile ses chaussons. On propose. On peut &lt;emphasis&gt;accepter&lt;/emphasis&gt; plusieurs réponses. On invite. On accepte non, regarder, ou plus tard. Kenzo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accepter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enfant-f|Je regarde.
enfant-m|D'accord.
narrateur|Raphaël tient le sac ouvert.
narrateur|Une fraise reste dedans.
enfant-m|Tu peux regarder.
narrateur|Mila regarde le papier, tout près.
maman|Ses yeux restent sur le papier.</t>
        </is>
      </c>
      <c r="AX46" t="inlineStr">
        <is>
          <t>oiseau</t>
        </is>
      </c>
    </row>
    <row r="47">
      <c r="A47" s="2" t="inlineStr">
        <is>
          <t>CHK_T0001_P0002_T0002_P0002_T0003_P0001_F0001</t>
        </is>
      </c>
      <c r="B47" s="7" t="inlineStr">
        <is>
          <t>passage_fin</t>
        </is>
      </c>
      <c r="C47" s="2" t="inlineStr">
        <is>
          <t>endB2X</t>
        </is>
      </c>
      <c r="D47" s="2" t="inlineStr">
        <is>
          <t>DIF.BES.002</t>
        </is>
      </c>
      <c r="E47" s="2" t="inlineStr">
        <is>
          <t>Le sac sent encore le sucre, tout bas. Mila reste au bord, les yeux ouverts. Tu as regardé le stand. Oui. Les fraises restent dans le sac. Le stand a tenu, ce matin. Merci, Raphaël. La goutte rouge n'est plus qu'un rond. Le marché parle plus bas, maintenant. La toile du store ne goutte plus.</t>
        </is>
      </c>
      <c r="F47" s="2" t="inlineStr">
        <is>
          <t>Le sac sent encore le sucre, tout bas. Mila reste au bord, les yeux ouverts. Tu as regardé le stand. Oui. Les fraises restent dans le sac. Le stand a tenu, ce matin. Merci, Raphaël. La goutte rouge n'est plus qu'un rond. Le marché parle plus bas, maintenant. La toile du store ne goutte plus.</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sac sent encore le sucre, tout bas.
narrateur|Mila reste au bord, les yeux ouverts.
enfant-m|Tu as regardé le stand.
enfant-f|Oui.
narrateur|Les fraises restent dans le sac.
maman|Le stand a tenu, ce matin.
papa|Merci, Raphaël.
narrateur|La goutte rouge n'est plus qu'un rond.
narrateur|Le marché parle plus bas, maintenant.
narrateur|La toile du store ne goutte plus.</t>
        </is>
      </c>
    </row>
    <row r="48">
      <c r="A48" s="2" t="inlineStr">
        <is>
          <t>CHK_T0001_P0002_T0002_P0002_T0003_P0002</t>
        </is>
      </c>
      <c r="B48" s="5" t="inlineStr">
        <is>
          <t>passage</t>
        </is>
      </c>
      <c r="C48" s="2" t="inlineStr">
        <is>
          <t>endB2Y</t>
        </is>
      </c>
      <c r="D48" s="2" t="inlineStr">
        <is>
          <t>DIF.BES.002</t>
        </is>
      </c>
      <c r="E48" s="2" t="inlineStr">
        <is>
          <t>Plus tard. D'accord. Raphaël referme un peu le sac. Je te le garde. Mila s'éloigne vers un autre étal. Le sac sent encore le fruit. Une fraise reste au fond du papier.</t>
        </is>
      </c>
      <c r="F48" s="2" t="inlineStr">
        <is>
          <t>Plus tard. D'accord. Raphaël referme un peu le sac. Je te le garde. Mila s'éloigne vers un autre étal. Le sac sent encore le fruit. Une fraise reste au fond du papier.</t>
        </is>
      </c>
      <c r="G48" s="2" t="inlineStr">
        <is>
          <t>Kenzo range Léa. après la sieste reste près de le bus. La couverture est douce. Kenzo souffle, puis sourit à papa. On propose. On peut &lt;emphasis&gt;accepter&lt;/emphasis&gt; plusieurs réponses. On invite. On accepte non, regarder, ou plus tard. Kenzo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accepter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enfant-f|Plus tard.
enfant-m|D'accord.
narrateur|Raphaël referme un peu le sac.
enfant-m|Je te le garde.
narrateur|Mila s'éloigne vers un autre étal.
maman|Le sac sent encore le fruit.
narrateur|Une fraise reste au fond du papier.</t>
        </is>
      </c>
    </row>
    <row r="49">
      <c r="A49" s="2" t="inlineStr">
        <is>
          <t>CHK_T0001_P0002_T0002_P0002_T0003_P0002_F0001</t>
        </is>
      </c>
      <c r="B49" s="7" t="inlineStr">
        <is>
          <t>passage_fin</t>
        </is>
      </c>
      <c r="C49" s="2" t="inlineStr">
        <is>
          <t>endB2Y</t>
        </is>
      </c>
      <c r="D49" s="2" t="inlineStr">
        <is>
          <t>DIF.BES.002</t>
        </is>
      </c>
      <c r="E49" s="2" t="inlineStr">
        <is>
          <t>La barquette attend au fond du papier. Mila revient, les joues un peu chaudes. Maintenant ? Oui. C'est encore pour toi. Elle s'approche du sac. Vous avez pris le temps. Merci, tous les deux. La goutte rouge n'est plus qu'un rond. Sous le store, l'étal est calme.</t>
        </is>
      </c>
      <c r="F49" s="2" t="inlineStr">
        <is>
          <t>La barquette attend au fond du papier. Mila revient, les joues un peu chaudes. Maintenant ? Oui. C'est encore pour toi. Elle s'approche du sac. Vous avez pris le temps. Merci, tous les deux. La goutte rouge n'est plus qu'un rond. Sous le store, l'étal est calme.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 barquette attend au fond du papier.
narrateur|Mila revient, les joues un peu chaudes.
enfant-f|Maintenant ?
enfant-m|Oui.
enfant-m|C'est encore pour toi.
narrateur|Elle s'approche du sac.
papa|Vous avez pris le temps.
maman|Merci, tous les deux.
narrateur|La goutte rouge n'est plus qu'un rond.
narrateur|Sous le store, l'étal est calme.</t>
        </is>
      </c>
    </row>
    <row r="50">
      <c r="A50" s="2" t="inlineStr">
        <is>
          <t>CHK_T0001_P0002_T0002_P0002_T0003_P0003</t>
        </is>
      </c>
      <c r="B50" s="5" t="inlineStr">
        <is>
          <t>passage</t>
        </is>
      </c>
      <c r="C50" s="2" t="inlineStr">
        <is>
          <t>endB2Z</t>
        </is>
      </c>
      <c r="D50" s="2" t="inlineStr">
        <is>
          <t>DIF.BES.002</t>
        </is>
      </c>
      <c r="E50" s="2" t="inlineStr">
        <is>
          <t>Je prends. Oui. Mila prend le sac par le bord. Une fraise roule au fond, tout doux. Merci. Le papier tient, entre vous. Le sac se ferme, presque.</t>
        </is>
      </c>
      <c r="F50" s="2" t="inlineStr">
        <is>
          <t>Je prends. Oui. Mila prend le sac par le bord. Une fraise roule au fond, tout doux. Merci. Le papier tient, entre vous. Le sac se ferme, presque.</t>
        </is>
      </c>
      <c r="G50" s="2" t="inlineStr">
        <is>
          <t>le soir est là. Léa aussi. le bus reste dans le souvenir. Le vent est doux. Kenzo range le bus dans sa tête, comme un souvenir. On propose. On peut &lt;emphasis&gt;accepter&lt;/emphasis&gt; plusieurs réponses. On invite. On accepte non, regarder, ou plus tard. Kenzo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accepter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enfant-f|Je prends.
enfant-m|Oui.
narrateur|Mila prend le sac par le bord.
narrateur|Une fraise roule au fond, tout doux.
enfant-m|Merci.
maman|Le papier tient, entre vous.
narrateur|Le sac se ferme, presque.</t>
        </is>
      </c>
      <c r="AX50" t="inlineStr">
        <is>
          <t>pain</t>
        </is>
      </c>
    </row>
    <row r="51">
      <c r="A51" s="2" t="inlineStr">
        <is>
          <t>CHK_T0001_P0002_T0002_P0002_T0003_P0003_F0001</t>
        </is>
      </c>
      <c r="B51" s="7" t="inlineStr">
        <is>
          <t>passage_fin</t>
        </is>
      </c>
      <c r="C51" s="2" t="inlineStr">
        <is>
          <t>endB2Z</t>
        </is>
      </c>
      <c r="D51" s="2" t="inlineStr">
        <is>
          <t>DIF.BES.002</t>
        </is>
      </c>
      <c r="E51" s="2" t="inlineStr">
        <is>
          <t>Le sac froisse, porté à deux. On l'a fait. Le stand est à nous. Une fraise a quitté l'étal, tout doux. Vous avez offert le fruit. Merci, Raphaël. Merci, Mila. La goutte rouge n'est plus qu'un rond. Le bois de l'étal redevient sec. La toile ne bouge plus, ou presque.</t>
        </is>
      </c>
      <c r="F51" s="2" t="inlineStr">
        <is>
          <t>Le sac froisse, porté à deux. On l'a fait. Le stand est à nous. Une fraise a quitté l'étal, tout doux. Vous avez offert le fruit. Merci, Raphaël. Merci, Mila. La goutte rouge n'est plus qu'un rond. Le bois de l'étal redevient sec. La toile ne bouge plus, ou presque.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 sac froisse, porté à deux.
enfant-f|On l'a fait.
enfant-m|Le stand est à nous.
narrateur|Une fraise a quitté l'étal, tout doux.
papa|Vous avez offert le fruit.
maman|Merci, Raphaël.
maman|Merci, Mila.
narrateur|La goutte rouge n'est plus qu'un rond.
narrateur|Le bois de l'étal redevient sec.
narrateur|La toile ne bouge plus, ou presque.</t>
        </is>
      </c>
    </row>
    <row r="52">
      <c r="A52" s="2" t="inlineStr">
        <is>
          <t>CHK_T0001_P0002_T0002_P0003</t>
        </is>
      </c>
      <c r="B52" s="5" t="inlineStr">
        <is>
          <t>passage</t>
        </is>
      </c>
      <c r="C52" s="2" t="inlineStr">
        <is>
          <t>brB3</t>
        </is>
      </c>
      <c r="D52" s="2" t="inlineStr">
        <is>
          <t>DIF.BES.002</t>
        </is>
      </c>
      <c r="E52" s="2" t="inlineStr">
        <is>
          <t>Raphaël pose la fraise dans la caisse. Les autres sont déjà alignées. Une fraise roule vers le bord. Je la rattrape. Doucement, le bois est lisse. Tu veux ranger une fraise, Mila ? Mila suit la fraise des yeux. Il reste une place, tout près. La caisse sent le sucre, encore.</t>
        </is>
      </c>
      <c r="F52" s="2" t="inlineStr">
        <is>
          <t>Raphaël pose la fraise dans la caisse. Les autres sont déjà alignées. Une fraise roule vers le bord. Je la rattrape. Doucement, le bois est lisse. Tu veux ranger une fraise, Mila ? Mila suit la fraise des yeux. Il reste une place, tout près. La caisse sent le sucre, encore.</t>
        </is>
      </c>
      <c r="G52" s="2" t="inlineStr">
        <is>
          <t>Près du bus, Kenzo propose à Léa : le soir ? Léa dit : je regarde. Kenzo accepte plusieurs réponses. Papa montre le geste, lentement. On propose. On peut &lt;emphasis&gt;accepter&lt;/emphasis&gt; plusieurs réponses.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accepter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narrateur|Raphaël pose la fraise dans la caisse.
narrateur|Les autres sont déjà alignées.
narrateur|Une fraise roule vers le bord.
enfant-m|Je la rattrape.
papa|Doucement, le bois est lisse.
enfant-m|Tu veux ranger une fraise, Mila ?
narrateur|Mila suit la fraise des yeux.
maman|Il reste une place, tout près.
narrateur|La caisse sent le sucre, encore.</t>
        </is>
      </c>
    </row>
    <row r="53">
      <c r="A53" s="2" t="inlineStr">
        <is>
          <t>CHK_T0001_P0002_T0002_P0003_T0003_P0000</t>
        </is>
      </c>
      <c r="B53" s="4" t="inlineStr">
        <is>
          <t>transition_question</t>
        </is>
      </c>
      <c r="C53" s="2" t="inlineStr">
        <is>
          <t>ch3B3</t>
        </is>
      </c>
      <c r="D53" s="2" t="inlineStr">
        <is>
          <t>DIF.BES.002</t>
        </is>
      </c>
      <c r="E53" s="2" t="inlineStr">
        <is>
          <t>Mila est près de la caisse. Je regarde, plus tard, ou je prends ? On l'écoute, tout près.</t>
        </is>
      </c>
      <c r="F53" s="2" t="inlineStr">
        <is>
          <t>Mila est près de la caisse. Je regarde, plus tard, ou je prends ? On l'écoute, tout près.</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je regarde</t>
        </is>
      </c>
      <c r="N53" s="2" t="inlineStr">
        <is>
          <t>CHK_T0001_P0002_T0002_P0003_T0003_P0001</t>
        </is>
      </c>
      <c r="O53" s="2" t="inlineStr">
        <is>
          <t>plus tard</t>
        </is>
      </c>
      <c r="P53" s="2" t="inlineStr">
        <is>
          <t>CHK_T0001_P0002_T0002_P0003_T0003_P0002</t>
        </is>
      </c>
      <c r="Q53" s="2" t="inlineStr">
        <is>
          <t>je prends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narrateur|Mila est près de la caisse.
papa|Je regarde, plus tard, ou je prends ?
maman|On l'écoute, tout près.</t>
        </is>
      </c>
    </row>
    <row r="54">
      <c r="A54" s="2" t="inlineStr">
        <is>
          <t>CHK_T0001_P0002_T0002_P0003_T0003_P0001</t>
        </is>
      </c>
      <c r="B54" s="5" t="inlineStr">
        <is>
          <t>passage</t>
        </is>
      </c>
      <c r="C54" s="2" t="inlineStr">
        <is>
          <t>endB3X</t>
        </is>
      </c>
      <c r="D54" s="2" t="inlineStr">
        <is>
          <t>DIF.BES.002</t>
        </is>
      </c>
      <c r="E54" s="2" t="inlineStr">
        <is>
          <t>Je regarde. D'accord. Raphaël pose le fruit, tout doux. La fraise rejoint la caisse. Tu peux regarder. Mila suit le geste, sans toucher. Elle suit le stand, sans bouger.</t>
        </is>
      </c>
      <c r="F54" s="2" t="inlineStr">
        <is>
          <t>Je regarde. D'accord. Raphaël pose le fruit, tout doux. La fraise rejoint la caisse. Tu peux regarder. Mila suit le geste, sans toucher. Elle suit le stand, sans bouger.</t>
        </is>
      </c>
      <c r="G54" s="2" t="inlineStr">
        <is>
          <t>Kenzo rejoint le matin. Sami est rangé. le bus est fini. La lumière est claire. Maman n'est pas loin. Kenzo les rejoint. On propose. On peut &lt;emphasis&gt;accepter&lt;/emphasis&gt; plusieurs réponses. On invite. On accepte non, regarder, ou plus tard. Kenzo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accepter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enfant-f|Je regarde.
enfant-m|D'accord.
narrateur|Raphaël pose le fruit, tout doux.
narrateur|La fraise rejoint la caisse.
enfant-m|Tu peux regarder.
narrateur|Mila suit le geste, sans toucher.
papa|Elle suit le stand, sans bouger.</t>
        </is>
      </c>
      <c r="AX54" t="inlineStr">
        <is>
          <t>oiseau</t>
        </is>
      </c>
    </row>
    <row r="55">
      <c r="A55" s="2" t="inlineStr">
        <is>
          <t>CHK_T0001_P0002_T0002_P0003_T0003_P0001_F0001</t>
        </is>
      </c>
      <c r="B55" s="7" t="inlineStr">
        <is>
          <t>passage_fin</t>
        </is>
      </c>
      <c r="C55" s="2" t="inlineStr">
        <is>
          <t>endB3X</t>
        </is>
      </c>
      <c r="D55" s="2" t="inlineStr">
        <is>
          <t>DIF.BES.002</t>
        </is>
      </c>
      <c r="E55" s="2" t="inlineStr">
        <is>
          <t>Les fraises sont alignées, sous le rouge. Mila reste au bord, les yeux ouverts. Tu as regardé le stand. Oui. Les fraises restent dans la caisse. Le stand a tenu, ce matin. Merci, Raphaël. La goutte rouge n'est plus qu'un rond. Le marché parle plus bas, maintenant. La toile du store ne goutte plus.</t>
        </is>
      </c>
      <c r="F55" s="2" t="inlineStr">
        <is>
          <t>Les fraises sont alignées, sous le rouge. Mila reste au bord, les yeux ouverts. Tu as regardé le stand. Oui. Les fraises restent dans la caisse. Le stand a tenu, ce matin. Merci, Raphaël. La goutte rouge n'est plus qu'un rond. Le marché parle plus bas, maintenant. La toile du store ne goutte plus.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narrateur|Les fraises sont alignées, sous le rouge.
narrateur|Mila reste au bord, les yeux ouverts.
enfant-m|Tu as regardé le stand.
enfant-f|Oui.
narrateur|Les fraises restent dans la caisse.
maman|Le stand a tenu, ce matin.
papa|Merci, Raphaël.
narrateur|La goutte rouge n'est plus qu'un rond.
narrateur|Le marché parle plus bas, maintenant.
narrateur|La toile du store ne goutte plus.</t>
        </is>
      </c>
    </row>
    <row r="56">
      <c r="A56" s="2" t="inlineStr">
        <is>
          <t>CHK_T0001_P0002_T0002_P0003_T0003_P0002</t>
        </is>
      </c>
      <c r="B56" s="5" t="inlineStr">
        <is>
          <t>passage</t>
        </is>
      </c>
      <c r="C56" s="2" t="inlineStr">
        <is>
          <t>endB3Y</t>
        </is>
      </c>
      <c r="D56" s="2" t="inlineStr">
        <is>
          <t>DIF.BES.002</t>
        </is>
      </c>
      <c r="E56" s="2" t="inlineStr">
        <is>
          <t>Plus tard. D'accord. Raphaël laisse une place dans la caisse. Je te la garde. Mila part un peu, puis se retourne. La place reste vide, pour elle. Les fraises attendent, tout calmes.</t>
        </is>
      </c>
      <c r="F56" s="2" t="inlineStr">
        <is>
          <t>Plus tard. D'accord. Raphaël laisse une place dans la caisse. Je te la garde. Mila part un peu, puis se retourne. La place reste vide, pour elle. Les fraises attendent, tout calmes.</t>
        </is>
      </c>
      <c r="G56" s="2" t="inlineStr">
        <is>
          <t>Près de après la sieste. Kenzo pose Sami. le bus est derrière. Un galet est encore chaud. Kenzo dit : j'ai appris. On propose. On peut &lt;emphasis&gt;accepter&lt;/emphasis&gt; plusieurs réponses. On invite. On accepte non, regarder, ou plus tard. Kenzo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accepter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enfant-f|Plus tard.
enfant-m|D'accord.
narrateur|Raphaël laisse une place dans la caisse.
enfant-m|Je te la garde.
narrateur|Mila part un peu, puis se retourne.
papa|La place reste vide, pour elle.
narrateur|Les fraises attendent, tout calmes.</t>
        </is>
      </c>
    </row>
    <row r="57">
      <c r="A57" s="2" t="inlineStr">
        <is>
          <t>CHK_T0001_P0002_T0002_P0003_T0003_P0002_F0001</t>
        </is>
      </c>
      <c r="B57" s="7" t="inlineStr">
        <is>
          <t>passage_fin</t>
        </is>
      </c>
      <c r="C57" s="2" t="inlineStr">
        <is>
          <t>endB3Y</t>
        </is>
      </c>
      <c r="D57" s="2" t="inlineStr">
        <is>
          <t>DIF.BES.002</t>
        </is>
      </c>
      <c r="E57" s="2" t="inlineStr">
        <is>
          <t>Une place rose reste dans la caisse. Mila revient, les joues un peu chaudes. Maintenant ? Oui. C'est encore pour toi. Elle s'approche de la caisse. Vous avez pris le temps. Merci, tous les deux. La goutte rouge n'est plus qu'un rond. Sous le store, l'étal est calme.</t>
        </is>
      </c>
      <c r="F57" s="2" t="inlineStr">
        <is>
          <t>Une place rose reste dans la caisse. Mila revient, les joues un peu chaudes. Maintenant ? Oui. C'est encore pour toi. Elle s'approche de la caisse. Vous avez pris le temps. Merci, tous les deux. La goutte rouge n'est plus qu'un rond. Sous le store, l'étal est calme.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narrateur|Une place rose reste dans la caisse.
narrateur|Mila revient, les joues un peu chaudes.
enfant-f|Maintenant ?
enfant-m|Oui.
enfant-m|C'est encore pour toi.
narrateur|Elle s'approche de la caisse.
papa|Vous avez pris le temps.
maman|Merci, tous les deux.
narrateur|La goutte rouge n'est plus qu'un rond.
narrateur|Sous le store, l'étal est calme.</t>
        </is>
      </c>
    </row>
    <row r="58">
      <c r="A58" s="2" t="inlineStr">
        <is>
          <t>CHK_T0001_P0002_T0002_P0003_T0003_P0003</t>
        </is>
      </c>
      <c r="B58" s="5" t="inlineStr">
        <is>
          <t>passage</t>
        </is>
      </c>
      <c r="C58" s="2" t="inlineStr">
        <is>
          <t>endB3Z</t>
        </is>
      </c>
      <c r="D58" s="2" t="inlineStr">
        <is>
          <t>DIF.BES.002</t>
        </is>
      </c>
      <c r="E58" s="2" t="inlineStr">
        <is>
          <t>Je prends. Oui. Mila glisse le fruit dans la caisse. Une fraise trouve sa place. Merci. Le stand a deux paires de mains. Le bois ne bouge plus.</t>
        </is>
      </c>
      <c r="F58" s="2" t="inlineStr">
        <is>
          <t>Je prends. Oui. Mila glisse le fruit dans la caisse. Une fraise trouve sa place. Merci. Le stand a deux paires de mains. Le bois ne bouge plus.</t>
        </is>
      </c>
      <c r="G58" s="2" t="inlineStr">
        <is>
          <t>Kenzo montre le soir. Papa a vu le bus. Et Sami. Une cloche tinte, tout loin. Kenzo plie un pull. On propose. On peut &lt;emphasis&gt;accepter&lt;/emphasis&gt; plusieurs réponses. On invite. On accepte non, regarder, ou plus tard. Kenzo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accepter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enfant-f|Je prends.
enfant-m|Oui.
narrateur|Mila glisse le fruit dans la caisse.
narrateur|Une fraise trouve sa place.
enfant-m|Merci.
papa|Le stand a deux paires de mains.
narrateur|Le bois ne bouge plus.</t>
        </is>
      </c>
      <c r="AX58" t="inlineStr">
        <is>
          <t>pain</t>
        </is>
      </c>
    </row>
    <row r="59">
      <c r="A59" s="2" t="inlineStr">
        <is>
          <t>CHK_T0001_P0002_T0002_P0003_T0003_P0003_F0001</t>
        </is>
      </c>
      <c r="B59" s="7" t="inlineStr">
        <is>
          <t>passage_fin</t>
        </is>
      </c>
      <c r="C59" s="2" t="inlineStr">
        <is>
          <t>endB3Z</t>
        </is>
      </c>
      <c r="D59" s="2" t="inlineStr">
        <is>
          <t>DIF.BES.002</t>
        </is>
      </c>
      <c r="E59" s="2" t="inlineStr">
        <is>
          <t>La fraise rattrapée ne roule plus. On l'a fait. Le stand est à nous. Une fraise a quitté l'étal, tout doux. Vous avez offert le fruit. Merci, Raphaël. Merci, Mila. La goutte rouge n'est plus qu'un rond. Le bois de l'étal redevient sec. La toile ne bouge plus, ou presque.</t>
        </is>
      </c>
      <c r="F59" s="2" t="inlineStr">
        <is>
          <t>La fraise rattrapée ne roule plus. On l'a fait. Le stand est à nous. Une fraise a quitté l'étal, tout doux. Vous avez offert le fruit. Merci, Raphaël. Merci, Mila. La goutte rouge n'est plus qu'un rond. Le bois de l'étal redevient sec. La toile ne bouge plus, ou presque.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narrateur|La fraise rattrapée ne roule plus.
enfant-f|On l'a fait.
enfant-m|Le stand est à nous.
narrateur|Une fraise a quitté l'étal, tout doux.
papa|Vous avez offert le fruit.
maman|Merci, Raphaël.
maman|Merci, Mila.
narrateur|La goutte rouge n'est plus qu'un rond.
narrateur|Le bois de l'étal redevient sec.
narrateur|La toile ne bouge plus, ou presque.</t>
        </is>
      </c>
    </row>
    <row r="60">
      <c r="A60" s="2" t="inlineStr">
        <is>
          <t>CHK_T0001_P0003</t>
        </is>
      </c>
      <c r="B60" s="5" t="inlineStr">
        <is>
          <t>passage</t>
        </is>
      </c>
      <c r="C60" s="2" t="inlineStr">
        <is>
          <t>brC</t>
        </is>
      </c>
      <c r="D60" s="2" t="inlineStr">
        <is>
          <t>DIF.BES.002</t>
        </is>
      </c>
      <c r="E60" s="2" t="inlineStr">
        <is>
          <t>Raphaël s'abrite sous le store vert. La toile sent la feuille, un peu humide. Une lumière verte pose des taches sur les poires. Elles sont lourdes. Le sucré arrive jusqu'ici. Une goutte verte pend, trop ronde. Elle tombe sur une poire, tout bas. Elle a un point d'eau. Tu la mets, pour le stand ? Oui. Je veux offrir une poire. Mila s'arrête au bord de l'étal. Tu viens m'aider ? Mila regarde la poire, sans bouger. Le point d'eau glisse, tout lent.</t>
        </is>
      </c>
      <c r="F60" s="2" t="inlineStr">
        <is>
          <t>Raphaël s'abrite sous le store vert. La toile sent la feuille, un peu humide. Une lumière verte pose des taches sur les poires. Elles sont lourdes. Le sucré arrive jusqu'ici. Une goutte verte pend, trop ronde. Elle tombe sur une poire, tout bas. Elle a un point d'eau. Tu la mets, pour le stand ? Oui. Je veux offrir une poire. Mila s'arrête au bord de l'étal. Tu viens m'aider ? Mila regarde la poire, sans bouger. Le point d'eau glisse, tout lent.</t>
        </is>
      </c>
      <c r="G60" s="2" t="inlineStr">
        <is>
          <t>Kenzo s'approche de la voiture de courses, un jouet. Il propose à Sami : on joue ? Sami dit : plus tard. Kenzo accepte. On propose. On peut &lt;emphasis&gt;accepter&lt;/emphasis&gt; plusieurs réponses.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accepter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narrateur|Raphaël s'abrite sous le store vert.
narrateur|La toile sent la feuille, un peu humide.
narrateur|Une lumière verte pose des taches sur les poires.
enfant-m|Elles sont lourdes.
papa|Le sucré arrive jusqu'ici.
narrateur|Une goutte verte pend, trop ronde.
narrateur|Elle tombe sur une poire, tout bas.
enfant-m|Elle a un point d'eau.
maman|Tu la mets, pour le stand ?
enfant-m|Oui.
enfant-m|Je veux offrir une poire.
narrateur|Mila s'arrête au bord de l'étal.
enfant-m|Tu viens m'aider ?
narrateur|Mila regarde la poire, sans bouger.
narrateur|Le point d'eau glisse, tout lent.</t>
        </is>
      </c>
      <c r="AX60" t="inlineStr">
        <is>
          <t>goutte</t>
        </is>
      </c>
    </row>
    <row r="61">
      <c r="A61" s="2" t="inlineStr">
        <is>
          <t>CHK_T0001_P0003_Q0001</t>
        </is>
      </c>
      <c r="B61" s="6" t="inlineStr">
        <is>
          <t>passage_question</t>
        </is>
      </c>
      <c r="C61" s="2" t="inlineStr">
        <is>
          <t>qC</t>
        </is>
      </c>
      <c r="D61" s="2" t="inlineStr">
        <is>
          <t>DIF.BES.002</t>
        </is>
      </c>
      <c r="E61" s="2" t="inlineStr">
        <is>
          <t>Une goutte verte a touché la poire. De quelle couleur est le store ?</t>
        </is>
      </c>
      <c r="F61" s="2" t="inlineStr">
        <is>
          <t>Une goutte verte a touché la poire. De quelle couleur est le store ?</t>
        </is>
      </c>
      <c r="G61" s="2" t="inlineStr">
        <is>
          <t>On invite, et après ?</t>
        </is>
      </c>
      <c r="H61" s="2" t="inlineStr">
        <is>
          <t>vert</t>
        </is>
      </c>
      <c r="I61" s="2" t="inlineStr">
        <is>
          <t>vert | store vert | poire | verte</t>
        </is>
      </c>
      <c r="J61" s="2" t="inlineStr">
        <is>
          <t>Oui, c'est la bonne réponse.</t>
        </is>
      </c>
      <c r="K61" s="2" t="inlineStr">
        <is>
          <t>Tu étais presque.</t>
        </is>
      </c>
      <c r="L61" s="2" t="inlineStr">
        <is>
          <t>Une goutte a touché la poire. De quelle couleur est le store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narrateur|Une goutte verte a touché la poire.
papa|De quelle couleur est le store ?</t>
        </is>
      </c>
    </row>
    <row r="62">
      <c r="A62" s="2" t="inlineStr">
        <is>
          <t>CHK_T0001_P0003_C0001</t>
        </is>
      </c>
      <c r="B62" s="5" t="inlineStr">
        <is>
          <t>passage</t>
        </is>
      </c>
      <c r="C62" s="2" t="inlineStr">
        <is>
          <t>qC</t>
        </is>
      </c>
      <c r="D62" s="2" t="inlineStr">
        <is>
          <t>DIF.BES.002</t>
        </is>
      </c>
      <c r="E62" s="2" t="inlineStr">
        <is>
          <t>Vert. Oui. La toile verte bouge, tout calme. Les poires ont un peu d'eau. Le stand est à moi, ce matin. Merci. La poire garde son point brillant.</t>
        </is>
      </c>
      <c r="F62" s="2" t="inlineStr">
        <is>
          <t>Vert. Oui. La toile verte bouge, tout calme. Les poires ont un peu d'eau. Le stand est à moi, ce matin. Merci. La poire garde son point brillant.</t>
        </is>
      </c>
      <c r="G62" s="2" t="inlineStr">
        <is>
          <t>Oui. On propose. On accepte plusieurs réponses. Kenzo hoche la tête. On continue, avec papa. On propose. On peut &lt;emphasis&gt;accepter&lt;/emphasis&gt; plusieurs réponses.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accepter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enfant-m|Vert.
papa|Oui.
narrateur|La toile verte bouge, tout calme.
maman|Les poires ont un peu d'eau.
enfant-m|Le stand est à moi, ce matin.
papa|Merci.
narrateur|La poire garde son point brillant.</t>
        </is>
      </c>
    </row>
    <row r="63">
      <c r="A63" s="2" t="inlineStr">
        <is>
          <t>CHK_T0001_P0003_T0002_P0000</t>
        </is>
      </c>
      <c r="B63" s="4" t="inlineStr">
        <is>
          <t>transition_question</t>
        </is>
      </c>
      <c r="C63" s="2" t="inlineStr">
        <is>
          <t>ch2C</t>
        </is>
      </c>
      <c r="D63" s="2" t="inlineStr">
        <is>
          <t>DIF.BES.002</t>
        </is>
      </c>
      <c r="E63" s="2" t="inlineStr">
        <is>
          <t>Sous le store vert, le stand attend un geste. La balance, le sac, ou la caisse ? Tu fais quoi, avec la poire ?</t>
        </is>
      </c>
      <c r="F63" s="2" t="inlineStr">
        <is>
          <t>Sous le store vert, le stand attend un geste. La balance, le sac, ou la caisse ? Tu fais quoi, avec la poire ?</t>
        </is>
      </c>
      <c r="G63" s="2" t="inlineStr">
        <is>
          <t>On peut prendre Tom, Léa, ou Sami. [pause]</t>
        </is>
      </c>
      <c r="H63" s="2" t="inlineStr"/>
      <c r="I63" s="2" t="inlineStr"/>
      <c r="J63" s="2" t="inlineStr">
        <is>
          <t>Oui, c'est la bonne réponse.</t>
        </is>
      </c>
      <c r="K63" s="2" t="inlineStr">
        <is>
          <t>Tu étais presque.</t>
        </is>
      </c>
      <c r="L63" s="2" t="inlineStr"/>
      <c r="M63" s="2" t="inlineStr">
        <is>
          <t>la balance</t>
        </is>
      </c>
      <c r="N63" s="2" t="inlineStr">
        <is>
          <t>CHK_T0001_P0003_T0002_P0001</t>
        </is>
      </c>
      <c r="O63" s="2" t="inlineStr">
        <is>
          <t>le sac</t>
        </is>
      </c>
      <c r="P63" s="2" t="inlineStr">
        <is>
          <t>CHK_T0001_P0003_T0002_P0002</t>
        </is>
      </c>
      <c r="Q63" s="2" t="inlineStr">
        <is>
          <t>la caisse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narrateur|Sous le store vert, le stand attend un geste.
maman|La balance, le sac, ou la caisse ?
papa|Tu fais quoi, avec la poire ?</t>
        </is>
      </c>
    </row>
    <row r="64">
      <c r="A64" s="2" t="inlineStr">
        <is>
          <t>CHK_T0001_P0003_T0002_P0001</t>
        </is>
      </c>
      <c r="B64" s="5" t="inlineStr">
        <is>
          <t>passage</t>
        </is>
      </c>
      <c r="C64" s="2" t="inlineStr">
        <is>
          <t>brC1</t>
        </is>
      </c>
      <c r="D64" s="2" t="inlineStr">
        <is>
          <t>DIF.BES.002</t>
        </is>
      </c>
      <c r="E64" s="2" t="inlineStr">
        <is>
          <t>Raphaël pose la poire sur la balance. L'aiguille part loin, tout d'un coup. Elle est trop lourde. Le plateau penche un peu. Une goutte verte glisse sous le fruit. Tu veux voir le chiffre, Mila ? Mila se hausse, pour mieux voir. Le chiffre est grand, tout noir. La poire ne bouge plus.</t>
        </is>
      </c>
      <c r="F64" s="2" t="inlineStr">
        <is>
          <t>Raphaël pose la poire sur la balance. L'aiguille part loin, tout d'un coup. Elle est trop lourde. Le plateau penche un peu. Une goutte verte glisse sous le fruit. Tu veux voir le chiffre, Mila ? Mila se hausse, pour mieux voir. Le chiffre est grand, tout noir. La poire ne bouge plus.</t>
        </is>
      </c>
      <c r="G64" s="2" t="inlineStr">
        <is>
          <t>Près de la voiture, Kenzo propose à Sami : le matin ? Sami dit : plus tard. Kenzo accepte plusieurs réponses. Papa reste tout près. On propose. On peut &lt;emphasis&gt;accepter&lt;/emphasis&gt; plusieurs réponses.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accepter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narrateur|Raphaël pose la poire sur la balance.
narrateur|L'aiguille part loin, tout d'un coup.
enfant-m|Elle est trop lourde.
papa|Le plateau penche un peu.
narrateur|Une goutte verte glisse sous le fruit.
enfant-m|Tu veux voir le chiffre, Mila ?
narrateur|Mila se hausse, pour mieux voir.
maman|Le chiffre est grand, tout noir.
narrateur|La poire ne bouge plus.</t>
        </is>
      </c>
    </row>
    <row r="65">
      <c r="A65" s="2" t="inlineStr">
        <is>
          <t>CHK_T0001_P0003_T0002_P0001_T0003_P0000</t>
        </is>
      </c>
      <c r="B65" s="4" t="inlineStr">
        <is>
          <t>transition_question</t>
        </is>
      </c>
      <c r="C65" s="2" t="inlineStr">
        <is>
          <t>ch3C1</t>
        </is>
      </c>
      <c r="D65" s="2" t="inlineStr">
        <is>
          <t>DIF.BES.002</t>
        </is>
      </c>
      <c r="E65" s="2" t="inlineStr">
        <is>
          <t>Mila est près de la balance. Je regarde, plus tard, ou je prends ? On l'écoute, tout près.</t>
        </is>
      </c>
      <c r="F65" s="2" t="inlineStr">
        <is>
          <t>Mila est près de la balance. Je regarde, plus tard, ou je prends ? On l'écoute, tout près.</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je regarde</t>
        </is>
      </c>
      <c r="N65" s="2" t="inlineStr">
        <is>
          <t>CHK_T0001_P0003_T0002_P0001_T0003_P0001</t>
        </is>
      </c>
      <c r="O65" s="2" t="inlineStr">
        <is>
          <t>plus tard</t>
        </is>
      </c>
      <c r="P65" s="2" t="inlineStr">
        <is>
          <t>CHK_T0001_P0003_T0002_P0001_T0003_P0002</t>
        </is>
      </c>
      <c r="Q65" s="2" t="inlineStr">
        <is>
          <t>je prends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narrateur|Mila est près de la balance.
papa|Je regarde, plus tard, ou je prends ?
maman|On l'écoute, tout près.</t>
        </is>
      </c>
    </row>
    <row r="66">
      <c r="A66" s="2" t="inlineStr">
        <is>
          <t>CHK_T0001_P0003_T0002_P0001_T0003_P0001</t>
        </is>
      </c>
      <c r="B66" s="5" t="inlineStr">
        <is>
          <t>passage</t>
        </is>
      </c>
      <c r="C66" s="2" t="inlineStr">
        <is>
          <t>endC1X</t>
        </is>
      </c>
      <c r="D66" s="2" t="inlineStr">
        <is>
          <t>DIF.BES.002</t>
        </is>
      </c>
      <c r="E66" s="2" t="inlineStr">
        <is>
          <t>Je regarde. D'accord. Raphaël laisse l'aiguille se calmer. La poire reste sur la balance. Tu peux regarder. Mila suit l'aiguille des yeux. L'aiguille s'est arrêtée, tout seule.</t>
        </is>
      </c>
      <c r="F66" s="2" t="inlineStr">
        <is>
          <t>Je regarde. D'accord. Raphaël laisse l'aiguille se calmer. La poire reste sur la balance. Tu peux regarder. Mila suit l'aiguille des yeux. L'aiguille s'est arrêtée, tout seule.</t>
        </is>
      </c>
      <c r="G66" s="2" t="inlineStr">
        <is>
          <t>Kenzo a choisi la voiture. Puis Tom. Puis le matin. Un panier est posé sur le banc. Kenzo sourit. Papa sourit aussi. On propose. On peut &lt;emphasis&gt;accepter&lt;/emphasis&gt; plusieurs réponses. On invite. On accepte non, regarder, ou plus tard. Kenzo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accepter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enfant-f|Je regarde.
enfant-m|D'accord.
narrateur|Raphaël laisse l'aiguille se calmer.
narrateur|La poire reste sur la balance.
enfant-m|Tu peux regarder.
narrateur|Mila suit l'aiguille des yeux.
papa|L'aiguille s'est arrêtée, tout seule.</t>
        </is>
      </c>
      <c r="AX66" t="inlineStr">
        <is>
          <t>oiseau</t>
        </is>
      </c>
    </row>
    <row r="67">
      <c r="A67" s="2" t="inlineStr">
        <is>
          <t>CHK_T0001_P0003_T0002_P0001_T0003_P0001_F0001</t>
        </is>
      </c>
      <c r="B67" s="7" t="inlineStr">
        <is>
          <t>passage_fin</t>
        </is>
      </c>
      <c r="C67" s="2" t="inlineStr">
        <is>
          <t>endC1X</t>
        </is>
      </c>
      <c r="D67" s="2" t="inlineStr">
        <is>
          <t>DIF.BES.002</t>
        </is>
      </c>
      <c r="E67" s="2" t="inlineStr">
        <is>
          <t>Le chiffre noir reste grand, sous le vert. Mila reste au bord, les yeux ouverts. Tu as regardé le stand. Oui. Les poires restent sur la balance. Le stand a tenu, ce matin. Merci, Raphaël. La goutte verte a disparu de la peau. Le marché parle plus bas, maintenant. La toile du store ne goutte plus.</t>
        </is>
      </c>
      <c r="F67" s="2" t="inlineStr">
        <is>
          <t>Le chiffre noir reste grand, sous le vert. Mila reste au bord, les yeux ouverts. Tu as regardé le stand. Oui. Les poires restent sur la balance. Le stand a tenu, ce matin. Merci, Raphaël. La goutte verte a disparu de la peau. Le marché parle plus bas, maintenant. La toile du store ne goutte plus.</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chiffre noir reste grand, sous le vert.
narrateur|Mila reste au bord, les yeux ouverts.
enfant-m|Tu as regardé le stand.
enfant-f|Oui.
narrateur|Les poires restent sur la balance.
maman|Le stand a tenu, ce matin.
papa|Merci, Raphaël.
narrateur|La goutte verte a disparu de la peau.
narrateur|Le marché parle plus bas, maintenant.
narrateur|La toile du store ne goutte plus.</t>
        </is>
      </c>
    </row>
    <row r="68">
      <c r="A68" s="2" t="inlineStr">
        <is>
          <t>CHK_T0001_P0003_T0002_P0001_T0003_P0002</t>
        </is>
      </c>
      <c r="B68" s="5" t="inlineStr">
        <is>
          <t>passage</t>
        </is>
      </c>
      <c r="C68" s="2" t="inlineStr">
        <is>
          <t>endC1Y</t>
        </is>
      </c>
      <c r="D68" s="2" t="inlineStr">
        <is>
          <t>DIF.BES.002</t>
        </is>
      </c>
      <c r="E68" s="2" t="inlineStr">
        <is>
          <t>Plus tard. D'accord. Raphaël garde le fruit sur le plateau. Je te le garde. Mila recule d'un pas, vers une autre odeur. La poire ne bouge plus. Le sucré reste sur le métal.</t>
        </is>
      </c>
      <c r="F68" s="2" t="inlineStr">
        <is>
          <t>Plus tard. D'accord. Raphaël garde le fruit sur le plateau. Je te le garde. Mila recule d'un pas, vers une autre odeur. La poire ne bouge plus. Le sucré reste sur le métal.</t>
        </is>
      </c>
      <c r="G68" s="2" t="inlineStr">
        <is>
          <t>Kenzo s'arrête près de après la sieste. Tom est rangé. On écoute jusqu'au bout. Kenzo répète tout bas le geste. On propose. On peut &lt;emphasis&gt;accepter&lt;/emphasis&gt; plusieurs réponses. On invite. On accepte non, regarder, ou plus tard. Kenzo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accepter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enfant-f|Plus tard.
enfant-m|D'accord.
narrateur|Raphaël garde le fruit sur le plateau.
enfant-m|Je te le garde.
narrateur|Mila recule d'un pas, vers une autre odeur.
papa|La poire ne bouge plus.
narrateur|Le sucré reste sur le métal.</t>
        </is>
      </c>
    </row>
    <row r="69">
      <c r="A69" s="2" t="inlineStr">
        <is>
          <t>CHK_T0001_P0003_T0002_P0001_T0003_P0002_F0001</t>
        </is>
      </c>
      <c r="B69" s="7" t="inlineStr">
        <is>
          <t>passage_fin</t>
        </is>
      </c>
      <c r="C69" s="2" t="inlineStr">
        <is>
          <t>endC1Y</t>
        </is>
      </c>
      <c r="D69" s="2" t="inlineStr">
        <is>
          <t>DIF.BES.002</t>
        </is>
      </c>
      <c r="E69" s="2" t="inlineStr">
        <is>
          <t>La poire pèse encore, pour plus tard. Mila revient, les joues un peu chaudes. Maintenant ? Oui. C'est encore pour toi. Elle s'approche de la balance. Vous avez pris le temps. Merci, tous les deux. La goutte verte a disparu de la peau. Sous le store, l'étal est calme.</t>
        </is>
      </c>
      <c r="F69" s="2" t="inlineStr">
        <is>
          <t>La poire pèse encore, pour plus tard. Mila revient, les joues un peu chaudes. Maintenant ? Oui. C'est encore pour toi. Elle s'approche de la balance. Vous avez pris le temps. Merci, tous les deux. La goutte verte a disparu de la peau. Sous le store, l'étal est calme.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narrateur|La poire pèse encore, pour plus tard.
narrateur|Mila revient, les joues un peu chaudes.
enfant-f|Maintenant ?
enfant-m|Oui.
enfant-m|C'est encore pour toi.
narrateur|Elle s'approche de la balance.
papa|Vous avez pris le temps.
maman|Merci, tous les deux.
narrateur|La goutte verte a disparu de la peau.
narrateur|Sous le store, l'étal est calme.</t>
        </is>
      </c>
    </row>
    <row r="70">
      <c r="A70" s="2" t="inlineStr">
        <is>
          <t>CHK_T0001_P0003_T0002_P0001_T0003_P0003</t>
        </is>
      </c>
      <c r="B70" s="5" t="inlineStr">
        <is>
          <t>passage</t>
        </is>
      </c>
      <c r="C70" s="2" t="inlineStr">
        <is>
          <t>endC1Z</t>
        </is>
      </c>
      <c r="D70" s="2" t="inlineStr">
        <is>
          <t>DIF.BES.002</t>
        </is>
      </c>
      <c r="E70" s="2" t="inlineStr">
        <is>
          <t>Je prends. Oui. Mila pose un doigt près de l'aiguille. La poire penche un peu, puis tient. Merci. Vous l'avez pesé, tous les deux. Le plateau redevient calme.</t>
        </is>
      </c>
      <c r="F70" s="2" t="inlineStr">
        <is>
          <t>Je prends. Oui. Mila pose un doigt près de l'aiguille. La poire penche un peu, puis tient. Merci. Vous l'avez pesé, tous les deux. Le plateau redevient calme.</t>
        </is>
      </c>
      <c r="G70" s="2" t="inlineStr">
        <is>
          <t>Kenzo se souvient de la voiture. Et de Tom. Et de le soir. On rit un peu. Kenzo essuie ses mains. On propose. On peut &lt;emphasis&gt;accepter&lt;/emphasis&gt; plusieurs réponses. On invite. On accepte non, regarder, ou plus tard. Kenzo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accepter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enfant-f|Je prends.
enfant-m|Oui.
narrateur|Mila pose un doigt près de l'aiguille.
narrateur|La poire penche un peu, puis tient.
enfant-m|Merci.
papa|Vous l'avez pesé, tous les deux.
narrateur|Le plateau redevient calme.</t>
        </is>
      </c>
      <c r="AX70" t="inlineStr">
        <is>
          <t>pain</t>
        </is>
      </c>
    </row>
    <row r="71">
      <c r="A71" s="2" t="inlineStr">
        <is>
          <t>CHK_T0001_P0003_T0002_P0001_T0003_P0003_F0001</t>
        </is>
      </c>
      <c r="B71" s="7" t="inlineStr">
        <is>
          <t>passage_fin</t>
        </is>
      </c>
      <c r="C71" s="2" t="inlineStr">
        <is>
          <t>endC1Z</t>
        </is>
      </c>
      <c r="D71" s="2" t="inlineStr">
        <is>
          <t>DIF.BES.002</t>
        </is>
      </c>
      <c r="E71" s="2" t="inlineStr">
        <is>
          <t>Le plateau s'est calmé, entre eux. On l'a fait. Le stand est à nous. Une poire a quitté l'étal, tout doux. Vous avez offert le fruit. Merci, Raphaël. Merci, Mila. La goutte verte a disparu de la peau. Le bois de l'étal redevient sec. La toile ne bouge plus, ou presque.</t>
        </is>
      </c>
      <c r="F71" s="2" t="inlineStr">
        <is>
          <t>Le plateau s'est calmé, entre eux. On l'a fait. Le stand est à nous. Une poire a quitté l'étal, tout doux. Vous avez offert le fruit. Merci, Raphaël. Merci, Mila. La goutte verte a disparu de la peau. Le bois de l'étal redevient sec. La toile ne bouge plus, ou presque.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plateau s'est calmé, entre eux.
enfant-f|On l'a fait.
enfant-m|Le stand est à nous.
narrateur|Une poire a quitté l'étal, tout doux.
papa|Vous avez offert le fruit.
maman|Merci, Raphaël.
maman|Merci, Mila.
narrateur|La goutte verte a disparu de la peau.
narrateur|Le bois de l'étal redevient sec.
narrateur|La toile ne bouge plus, ou presque.</t>
        </is>
      </c>
    </row>
    <row r="72">
      <c r="A72" s="2" t="inlineStr">
        <is>
          <t>CHK_T0001_P0003_T0002_P0002</t>
        </is>
      </c>
      <c r="B72" s="5" t="inlineStr">
        <is>
          <t>passage</t>
        </is>
      </c>
      <c r="C72" s="2" t="inlineStr">
        <is>
          <t>brC2</t>
        </is>
      </c>
      <c r="D72" s="2" t="inlineStr">
        <is>
          <t>DIF.BES.002</t>
        </is>
      </c>
      <c r="E72" s="2" t="inlineStr">
        <is>
          <t>Raphaël ouvre le sac, tout large. La poire entre, presque entière. Le papier prend la forme du fruit. Elle remplit tout. Le sucré passe à travers. Tu veux porter le sac, Mila ? Mila pose un doigt sur le papier. Il est un peu lourd, déjà. Une tache verte perce le brun.</t>
        </is>
      </c>
      <c r="F72" s="2" t="inlineStr">
        <is>
          <t>Raphaël ouvre le sac, tout large. La poire entre, presque entière. Le papier prend la forme du fruit. Elle remplit tout. Le sucré passe à travers. Tu veux porter le sac, Mila ? Mila pose un doigt sur le papier. Il est un peu lourd, déjà. Une tache verte perce le brun.</t>
        </is>
      </c>
      <c r="G72" s="2" t="inlineStr">
        <is>
          <t>Près de la voiture, Kenzo propose à Sami : après la sieste ? Sami dit oui. Kenzo propose, sans forcer. Papa montre le geste, lentement. On propose. On peut &lt;emphasis&gt;accepter&lt;/emphasis&gt; plusieurs réponses.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accepter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narrateur|Raphaël ouvre le sac, tout large.
narrateur|La poire entre, presque entière.
narrateur|Le papier prend la forme du fruit.
enfant-m|Elle remplit tout.
maman|Le sucré passe à travers.
enfant-m|Tu veux porter le sac, Mila ?
narrateur|Mila pose un doigt sur le papier.
papa|Il est un peu lourd, déjà.
narrateur|Une tache verte perce le brun.</t>
        </is>
      </c>
    </row>
    <row r="73">
      <c r="A73" s="2" t="inlineStr">
        <is>
          <t>CHK_T0001_P0003_T0002_P0002_T0003_P0000</t>
        </is>
      </c>
      <c r="B73" s="4" t="inlineStr">
        <is>
          <t>transition_question</t>
        </is>
      </c>
      <c r="C73" s="2" t="inlineStr">
        <is>
          <t>ch3C2</t>
        </is>
      </c>
      <c r="D73" s="2" t="inlineStr">
        <is>
          <t>DIF.BES.002</t>
        </is>
      </c>
      <c r="E73" s="2" t="inlineStr">
        <is>
          <t>Mila est près du sac. Je regarde, plus tard, ou je prends ? On l'écoute, tout près.</t>
        </is>
      </c>
      <c r="F73" s="2" t="inlineStr">
        <is>
          <t>Mila est près du sac. Je regarde, plus tard, ou je prends ? On l'écoute, tout près.</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je regarde</t>
        </is>
      </c>
      <c r="N73" s="2" t="inlineStr">
        <is>
          <t>CHK_T0001_P0003_T0002_P0002_T0003_P0001</t>
        </is>
      </c>
      <c r="O73" s="2" t="inlineStr">
        <is>
          <t>plus tard</t>
        </is>
      </c>
      <c r="P73" s="2" t="inlineStr">
        <is>
          <t>CHK_T0001_P0003_T0002_P0002_T0003_P0002</t>
        </is>
      </c>
      <c r="Q73" s="2" t="inlineStr">
        <is>
          <t>je prends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narrateur|Mila est près du sac.
papa|Je regarde, plus tard, ou je prends ?
maman|On l'écoute, tout près.</t>
        </is>
      </c>
    </row>
    <row r="74">
      <c r="A74" s="2" t="inlineStr">
        <is>
          <t>CHK_T0001_P0003_T0002_P0002_T0003_P0001</t>
        </is>
      </c>
      <c r="B74" s="5" t="inlineStr">
        <is>
          <t>passage</t>
        </is>
      </c>
      <c r="C74" s="2" t="inlineStr">
        <is>
          <t>endC2X</t>
        </is>
      </c>
      <c r="D74" s="2" t="inlineStr">
        <is>
          <t>DIF.BES.002</t>
        </is>
      </c>
      <c r="E74" s="2" t="inlineStr">
        <is>
          <t>Je regarde. D'accord. Raphaël tient le sac ouvert. Une poire reste dedans. Tu peux regarder. Mila regarde le papier, tout près. Ses yeux restent sur le papier.</t>
        </is>
      </c>
      <c r="F74" s="2" t="inlineStr">
        <is>
          <t>Je regarde. D'accord. Raphaël tient le sac ouvert. Une poire reste dedans. Tu peux regarder. Mila regarde le papier, tout près. Ses yeux restent sur le papier.</t>
        </is>
      </c>
      <c r="G74" s="2" t="inlineStr">
        <is>
          <t>Avec le matin. Après Léa. Près de la voiture. Kenzo s'arrête. Un ballon s'immobilise. Kenzo ferme le sac. On propose. On peut &lt;emphasis&gt;accepter&lt;/emphasis&gt; plusieurs réponses. On invite. On accepte non, regarder, ou plus tard. Kenzo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accepter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enfant-f|Je regarde.
enfant-m|D'accord.
narrateur|Raphaël tient le sac ouvert.
narrateur|Une poire reste dedans.
enfant-m|Tu peux regarder.
narrateur|Mila regarde le papier, tout près.
maman|Ses yeux restent sur le papier.</t>
        </is>
      </c>
      <c r="AX74" t="inlineStr">
        <is>
          <t>oiseau</t>
        </is>
      </c>
    </row>
    <row r="75">
      <c r="A75" s="2" t="inlineStr">
        <is>
          <t>CHK_T0001_P0003_T0002_P0002_T0003_P0001_F0001</t>
        </is>
      </c>
      <c r="B75" s="7" t="inlineStr">
        <is>
          <t>passage_fin</t>
        </is>
      </c>
      <c r="C75" s="2" t="inlineStr">
        <is>
          <t>endC2X</t>
        </is>
      </c>
      <c r="D75" s="2" t="inlineStr">
        <is>
          <t>DIF.BES.002</t>
        </is>
      </c>
      <c r="E75" s="2" t="inlineStr">
        <is>
          <t>Le sac a pris la forme de la poire. Mila reste au bord, les yeux ouverts. Tu as regardé le stand. Oui. Les poires restent dans le sac. Le stand a tenu, ce matin. Merci, Raphaël. La goutte verte a disparu de la peau. Le marché parle plus bas, maintenant. La toile du store ne goutte plus.</t>
        </is>
      </c>
      <c r="F75" s="2" t="inlineStr">
        <is>
          <t>Le sac a pris la forme de la poire. Mila reste au bord, les yeux ouverts. Tu as regardé le stand. Oui. Les poires restent dans le sac. Le stand a tenu, ce matin. Merci, Raphaël. La goutte verte a disparu de la peau. Le marché parle plus bas, maintenant. La toile du store ne goutte plus.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sac a pris la forme de la poire.
narrateur|Mila reste au bord, les yeux ouverts.
enfant-m|Tu as regardé le stand.
enfant-f|Oui.
narrateur|Les poires restent dans le sac.
maman|Le stand a tenu, ce matin.
papa|Merci, Raphaël.
narrateur|La goutte verte a disparu de la peau.
narrateur|Le marché parle plus bas, maintenant.
narrateur|La toile du store ne goutte plus.</t>
        </is>
      </c>
    </row>
    <row r="76">
      <c r="A76" s="2" t="inlineStr">
        <is>
          <t>CHK_T0001_P0003_T0002_P0002_T0003_P0002</t>
        </is>
      </c>
      <c r="B76" s="5" t="inlineStr">
        <is>
          <t>passage</t>
        </is>
      </c>
      <c r="C76" s="2" t="inlineStr">
        <is>
          <t>endC2Y</t>
        </is>
      </c>
      <c r="D76" s="2" t="inlineStr">
        <is>
          <t>DIF.BES.002</t>
        </is>
      </c>
      <c r="E76" s="2" t="inlineStr">
        <is>
          <t>Plus tard. D'accord. Raphaël referme un peu le sac. Je te le garde. Mila s'éloigne vers un autre étal. Le sac sent encore le fruit. Une poire reste au fond du papier.</t>
        </is>
      </c>
      <c r="F76" s="2" t="inlineStr">
        <is>
          <t>Plus tard. D'accord. Raphaël referme un peu le sac. Je te le garde. Mila s'éloigne vers un autre étal. Le sac sent encore le fruit. Une poire reste au fond du papier.</t>
        </is>
      </c>
      <c r="G76" s="2" t="inlineStr">
        <is>
          <t>Kenzo range Léa. après la sieste reste près de la voiture. On entend un oiseau. Kenzo range la tasse. On propose. On peut &lt;emphasis&gt;accepter&lt;/emphasis&gt; plusieurs réponses. On invite. On accepte non, regarder, ou plus tard. Kenzo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accepter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enfant-f|Plus tard.
enfant-m|D'accord.
narrateur|Raphaël referme un peu le sac.
enfant-m|Je te le garde.
narrateur|Mila s'éloigne vers un autre étal.
maman|Le sac sent encore le fruit.
narrateur|Une poire reste au fond du papier.</t>
        </is>
      </c>
    </row>
    <row r="77">
      <c r="A77" s="2" t="inlineStr">
        <is>
          <t>CHK_T0001_P0003_T0002_P0002_T0003_P0002_F0001</t>
        </is>
      </c>
      <c r="B77" s="7" t="inlineStr">
        <is>
          <t>passage_fin</t>
        </is>
      </c>
      <c r="C77" s="2" t="inlineStr">
        <is>
          <t>endC2Y</t>
        </is>
      </c>
      <c r="D77" s="2" t="inlineStr">
        <is>
          <t>DIF.BES.002</t>
        </is>
      </c>
      <c r="E77" s="2" t="inlineStr">
        <is>
          <t>Le papier attend, un peu lourd. Mila revient, les joues un peu chaudes. Maintenant ? Oui. C'est encore pour toi. Elle s'approche du sac. Vous avez pris le temps. Merci, tous les deux. La goutte verte a disparu de la peau. Sous le store, l'étal est calme.</t>
        </is>
      </c>
      <c r="F77" s="2" t="inlineStr">
        <is>
          <t>Le papier attend, un peu lourd. Mila revient, les joues un peu chaudes. Maintenant ? Oui. C'est encore pour toi. Elle s'approche du sac. Vous avez pris le temps. Merci, tous les deux. La goutte verte a disparu de la peau. Sous le store, l'étal est calme.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papier attend, un peu lourd.
narrateur|Mila revient, les joues un peu chaudes.
enfant-f|Maintenant ?
enfant-m|Oui.
enfant-m|C'est encore pour toi.
narrateur|Elle s'approche du sac.
papa|Vous avez pris le temps.
maman|Merci, tous les deux.
narrateur|La goutte verte a disparu de la peau.
narrateur|Sous le store, l'étal est calme.</t>
        </is>
      </c>
    </row>
    <row r="78">
      <c r="A78" s="2" t="inlineStr">
        <is>
          <t>CHK_T0001_P0003_T0002_P0002_T0003_P0003</t>
        </is>
      </c>
      <c r="B78" s="5" t="inlineStr">
        <is>
          <t>passage</t>
        </is>
      </c>
      <c r="C78" s="2" t="inlineStr">
        <is>
          <t>endC2Z</t>
        </is>
      </c>
      <c r="D78" s="2" t="inlineStr">
        <is>
          <t>DIF.BES.002</t>
        </is>
      </c>
      <c r="E78" s="2" t="inlineStr">
        <is>
          <t>Je prends. Oui. Mila prend le sac par le bord. Une poire roule au fond, tout doux. Merci. Le papier tient, entre vous. Le sac se ferme, presque.</t>
        </is>
      </c>
      <c r="F78" s="2" t="inlineStr">
        <is>
          <t>Je prends. Oui. Mila prend le sac par le bord. Une poire roule au fond, tout doux. Merci. Le papier tient, entre vous. Le sac se ferme, presque.</t>
        </is>
      </c>
      <c r="G78" s="2" t="inlineStr">
        <is>
          <t>le soir est là. Léa aussi. la voiture reste dans le souvenir. On dit merci. Kenzo écoute papa encore une fois. On propose. On peut &lt;emphasis&gt;accepter&lt;/emphasis&gt; plusieurs réponses. On invite. On accepte non, regarder, ou plus tard. Kenzo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accepter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enfant-f|Je prends.
enfant-m|Oui.
narrateur|Mila prend le sac par le bord.
narrateur|Une poire roule au fond, tout doux.
enfant-m|Merci.
maman|Le papier tient, entre vous.
narrateur|Le sac se ferme, presque.</t>
        </is>
      </c>
      <c r="AX78" t="inlineStr">
        <is>
          <t>pain</t>
        </is>
      </c>
    </row>
    <row r="79">
      <c r="A79" s="2" t="inlineStr">
        <is>
          <t>CHK_T0001_P0003_T0002_P0002_T0003_P0003_F0001</t>
        </is>
      </c>
      <c r="B79" s="7" t="inlineStr">
        <is>
          <t>passage_fin</t>
        </is>
      </c>
      <c r="C79" s="2" t="inlineStr">
        <is>
          <t>endC2Z</t>
        </is>
      </c>
      <c r="D79" s="2" t="inlineStr">
        <is>
          <t>DIF.BES.002</t>
        </is>
      </c>
      <c r="E79" s="2" t="inlineStr">
        <is>
          <t>Le sac vert-brun penche, puis tient. On l'a fait. Le stand est à nous. Une poire a quitté l'étal, tout doux. Vous avez offert le fruit. Merci, Raphaël. Merci, Mila. La goutte verte a disparu de la peau. Le bois de l'étal redevient sec. La toile ne bouge plus, ou presque.</t>
        </is>
      </c>
      <c r="F79" s="2" t="inlineStr">
        <is>
          <t>Le sac vert-brun penche, puis tient. On l'a fait. Le stand est à nous. Une poire a quitté l'étal, tout doux. Vous avez offert le fruit. Merci, Raphaël. Merci, Mila. La goutte verte a disparu de la peau. Le bois de l'étal redevient sec. La toile ne bouge plus, ou presque.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 sac vert-brun penche, puis tient.
enfant-f|On l'a fait.
enfant-m|Le stand est à nous.
narrateur|Une poire a quitté l'étal, tout doux.
papa|Vous avez offert le fruit.
maman|Merci, Raphaël.
maman|Merci, Mila.
narrateur|La goutte verte a disparu de la peau.
narrateur|Le bois de l'étal redevient sec.
narrateur|La toile ne bouge plus, ou presque.</t>
        </is>
      </c>
    </row>
    <row r="80">
      <c r="A80" s="2" t="inlineStr">
        <is>
          <t>CHK_T0001_P0003_T0002_P0003</t>
        </is>
      </c>
      <c r="B80" s="5" t="inlineStr">
        <is>
          <t>passage</t>
        </is>
      </c>
      <c r="C80" s="2" t="inlineStr">
        <is>
          <t>brC3</t>
        </is>
      </c>
      <c r="D80" s="2" t="inlineStr">
        <is>
          <t>DIF.BES.002</t>
        </is>
      </c>
      <c r="E80" s="2" t="inlineStr">
        <is>
          <t>Raphaël approche la poire de la caisse. Les poires du haut dépassent le bord. Celles d'en bas sont plus près. La caisse est haute, pour les petites mains. Tu veux une poire d'en bas, Mila ? Mila regarde le rang du bas. Il y en a une, juste à sa hauteur. La goutte verte brille encore dessus. Le bois sent le fruit, tout calme.</t>
        </is>
      </c>
      <c r="F80" s="2" t="inlineStr">
        <is>
          <t>Raphaël approche la poire de la caisse. Les poires du haut dépassent le bord. Celles d'en bas sont plus près. La caisse est haute, pour les petites mains. Tu veux une poire d'en bas, Mila ? Mila regarde le rang du bas. Il y en a une, juste à sa hauteur. La goutte verte brille encore dessus. Le bois sent le fruit, tout calme.</t>
        </is>
      </c>
      <c r="G80" s="2" t="inlineStr">
        <is>
          <t>Près de la voiture, Kenzo propose à Sami : le soir ? Sami dit non. Kenzo accepte plusieurs réponses. Papa dit : je suis là. On propose. On peut &lt;emphasis&gt;accepter&lt;/emphasis&gt; plusieurs réponses.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accepter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narrateur|Raphaël approche la poire de la caisse.
narrateur|Les poires du haut dépassent le bord.
enfant-m|Celles d'en bas sont plus près.
papa|La caisse est haute, pour les petites mains.
enfant-m|Tu veux une poire d'en bas, Mila ?
narrateur|Mila regarde le rang du bas.
maman|Il y en a une, juste à sa hauteur.
narrateur|La goutte verte brille encore dessus.
narrateur|Le bois sent le fruit, tout calme.</t>
        </is>
      </c>
    </row>
    <row r="81">
      <c r="A81" s="2" t="inlineStr">
        <is>
          <t>CHK_T0001_P0003_T0002_P0003_T0003_P0000</t>
        </is>
      </c>
      <c r="B81" s="4" t="inlineStr">
        <is>
          <t>transition_question</t>
        </is>
      </c>
      <c r="C81" s="2" t="inlineStr">
        <is>
          <t>ch3C3</t>
        </is>
      </c>
      <c r="D81" s="2" t="inlineStr">
        <is>
          <t>DIF.BES.002</t>
        </is>
      </c>
      <c r="E81" s="2" t="inlineStr">
        <is>
          <t>Mila est près de la caisse. Je regarde, plus tard, ou je prends ? On l'écoute, tout près.</t>
        </is>
      </c>
      <c r="F81" s="2" t="inlineStr">
        <is>
          <t>Mila est près de la caisse. Je regarde, plus tard, ou je prends ? On l'écoute, tout près.</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je regarde</t>
        </is>
      </c>
      <c r="N81" s="2" t="inlineStr">
        <is>
          <t>CHK_T0001_P0003_T0002_P0003_T0003_P0001</t>
        </is>
      </c>
      <c r="O81" s="2" t="inlineStr">
        <is>
          <t>plus tard</t>
        </is>
      </c>
      <c r="P81" s="2" t="inlineStr">
        <is>
          <t>CHK_T0001_P0003_T0002_P0003_T0003_P0002</t>
        </is>
      </c>
      <c r="Q81" s="2" t="inlineStr">
        <is>
          <t>je prends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narrateur|Mila est près de la caisse.
papa|Je regarde, plus tard, ou je prends ?
maman|On l'écoute, tout près.</t>
        </is>
      </c>
    </row>
    <row r="82">
      <c r="A82" s="2" t="inlineStr">
        <is>
          <t>CHK_T0001_P0003_T0002_P0003_T0003_P0001</t>
        </is>
      </c>
      <c r="B82" s="5" t="inlineStr">
        <is>
          <t>passage</t>
        </is>
      </c>
      <c r="C82" s="2" t="inlineStr">
        <is>
          <t>endC3X</t>
        </is>
      </c>
      <c r="D82" s="2" t="inlineStr">
        <is>
          <t>DIF.BES.002</t>
        </is>
      </c>
      <c r="E82" s="2" t="inlineStr">
        <is>
          <t>Je regarde. D'accord. Raphaël pose le fruit, tout doux. La poire rejoint la caisse. Tu peux regarder. Mila suit le geste, sans toucher. Elle suit le stand, sans bouger.</t>
        </is>
      </c>
      <c r="F82" s="2" t="inlineStr">
        <is>
          <t>Je regarde. D'accord. Raphaël pose le fruit, tout doux. La poire rejoint la caisse. Tu peux regarder. Mila suit le geste, sans toucher. Elle suit le stand, sans bouger.</t>
        </is>
      </c>
      <c r="G82" s="2" t="inlineStr">
        <is>
          <t>Kenzo rejoint le matin. Sami est rangé. la voiture est fini. L'eau coule, tout petit bruit. Kenzo pose sa tête un moment. On propose. On peut &lt;emphasis&gt;accepter&lt;/emphasis&gt; plusieurs réponses. On invite. On accepte non, regarder, ou plus tard. Kenzo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accepter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enfant-f|Je regarde.
enfant-m|D'accord.
narrateur|Raphaël pose le fruit, tout doux.
narrateur|La poire rejoint la caisse.
enfant-m|Tu peux regarder.
narrateur|Mila suit le geste, sans toucher.
papa|Elle suit le stand, sans bouger.</t>
        </is>
      </c>
      <c r="AX82" t="inlineStr">
        <is>
          <t>oiseau</t>
        </is>
      </c>
    </row>
    <row r="83">
      <c r="A83" s="2" t="inlineStr">
        <is>
          <t>CHK_T0001_P0003_T0002_P0003_T0003_P0001_F0001</t>
        </is>
      </c>
      <c r="B83" s="7" t="inlineStr">
        <is>
          <t>passage_fin</t>
        </is>
      </c>
      <c r="C83" s="2" t="inlineStr">
        <is>
          <t>endC3X</t>
        </is>
      </c>
      <c r="D83" s="2" t="inlineStr">
        <is>
          <t>DIF.BES.002</t>
        </is>
      </c>
      <c r="E83" s="2" t="inlineStr">
        <is>
          <t>Les poires d'en bas restent à hauteur. Mila reste au bord, les yeux ouverts. Tu as regardé le stand. Oui. Les poires restent dans la caisse. Le stand a tenu, ce matin. Merci, Raphaël. La goutte verte a disparu de la peau. Le marché parle plus bas, maintenant. La toile du store ne goutte plus.</t>
        </is>
      </c>
      <c r="F83" s="2" t="inlineStr">
        <is>
          <t>Les poires d'en bas restent à hauteur. Mila reste au bord, les yeux ouverts. Tu as regardé le stand. Oui. Les poires restent dans la caisse. Le stand a tenu, ce matin. Merci, Raphaël. La goutte verte a disparu de la peau. Le marché parle plus bas, maintenant. La toile du store ne goutte plus.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narrateur|Les poires d'en bas restent à hauteur.
narrateur|Mila reste au bord, les yeux ouverts.
enfant-m|Tu as regardé le stand.
enfant-f|Oui.
narrateur|Les poires restent dans la caisse.
maman|Le stand a tenu, ce matin.
papa|Merci, Raphaël.
narrateur|La goutte verte a disparu de la peau.
narrateur|Le marché parle plus bas, maintenant.
narrateur|La toile du store ne goutte plus.</t>
        </is>
      </c>
    </row>
    <row r="84">
      <c r="A84" s="2" t="inlineStr">
        <is>
          <t>CHK_T0001_P0003_T0002_P0003_T0003_P0002</t>
        </is>
      </c>
      <c r="B84" s="5" t="inlineStr">
        <is>
          <t>passage</t>
        </is>
      </c>
      <c r="C84" s="2" t="inlineStr">
        <is>
          <t>endC3Y</t>
        </is>
      </c>
      <c r="D84" s="2" t="inlineStr">
        <is>
          <t>DIF.BES.002</t>
        </is>
      </c>
      <c r="E84" s="2" t="inlineStr">
        <is>
          <t>Plus tard. D'accord. Raphaël laisse une place dans la caisse. Je te la garde. Mila part un peu, puis se retourne. La place reste vide, pour elle. Les poires attendent, tout calmes.</t>
        </is>
      </c>
      <c r="F84" s="2" t="inlineStr">
        <is>
          <t>Plus tard. D'accord. Raphaël laisse une place dans la caisse. Je te la garde. Mila part un peu, puis se retourne. La place reste vide, pour elle. Les poires attendent, tout calmes.</t>
        </is>
      </c>
      <c r="G84" s="2" t="inlineStr">
        <is>
          <t>Près de après la sieste. Kenzo pose Sami. la voiture est derrière. On se tient la main. Kenzo chuchote : c'est fini. On propose. On peut &lt;emphasis&gt;accepter&lt;/emphasis&gt; plusieurs réponses. On invite. On accepte non, regarder, ou plus tard. Kenzo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accepter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enfant-f|Plus tard.
enfant-m|D'accord.
narrateur|Raphaël laisse une place dans la caisse.
enfant-m|Je te la garde.
narrateur|Mila part un peu, puis se retourne.
papa|La place reste vide, pour elle.
narrateur|Les poires attendent, tout calmes.</t>
        </is>
      </c>
    </row>
    <row r="85">
      <c r="A85" s="2" t="inlineStr">
        <is>
          <t>CHK_T0001_P0003_T0002_P0003_T0003_P0002_F0001</t>
        </is>
      </c>
      <c r="B85" s="7" t="inlineStr">
        <is>
          <t>passage_fin</t>
        </is>
      </c>
      <c r="C85" s="2" t="inlineStr">
        <is>
          <t>endC3Y</t>
        </is>
      </c>
      <c r="D85" s="2" t="inlineStr">
        <is>
          <t>DIF.BES.002</t>
        </is>
      </c>
      <c r="E85" s="2" t="inlineStr">
        <is>
          <t>Une poire du bas attend encore. Mila revient, les joues un peu chaudes. Maintenant ? Oui. C'est encore pour toi. Elle s'approche de la caisse. Vous avez pris le temps. Merci, tous les deux. La goutte verte a disparu de la peau. Sous le store, l'étal est calme.</t>
        </is>
      </c>
      <c r="F85" s="2" t="inlineStr">
        <is>
          <t>Une poire du bas attend encore. Mila revient, les joues un peu chaudes. Maintenant ? Oui. C'est encore pour toi. Elle s'approche de la caisse. Vous avez pris le temps. Merci, tous les deux. La goutte verte a disparu de la peau. Sous le store, l'étal est calme.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narrateur|Une poire du bas attend encore.
narrateur|Mila revient, les joues un peu chaudes.
enfant-f|Maintenant ?
enfant-m|Oui.
enfant-m|C'est encore pour toi.
narrateur|Elle s'approche de la caisse.
papa|Vous avez pris le temps.
maman|Merci, tous les deux.
narrateur|La goutte verte a disparu de la peau.
narrateur|Sous le store, l'étal est calme.</t>
        </is>
      </c>
    </row>
    <row r="86">
      <c r="A86" s="2" t="inlineStr">
        <is>
          <t>CHK_T0001_P0003_T0002_P0003_T0003_P0003</t>
        </is>
      </c>
      <c r="B86" s="5" t="inlineStr">
        <is>
          <t>passage</t>
        </is>
      </c>
      <c r="C86" s="2" t="inlineStr">
        <is>
          <t>endC3Z</t>
        </is>
      </c>
      <c r="D86" s="2" t="inlineStr">
        <is>
          <t>DIF.BES.002</t>
        </is>
      </c>
      <c r="E86" s="2" t="inlineStr">
        <is>
          <t>Je prends. Oui. Mila glisse le fruit dans la caisse. Une poire trouve sa place. Merci. Le stand a deux paires de mains. Le bois ne bouge plus.</t>
        </is>
      </c>
      <c r="F86" s="2" t="inlineStr">
        <is>
          <t>Je prends. Oui. Mila glisse le fruit dans la caisse. Une poire trouve sa place. Merci. Le stand a deux paires de mains. Le bois ne bouge plus.</t>
        </is>
      </c>
      <c r="G86" s="2" t="inlineStr">
        <is>
          <t>Kenzo montre le soir. Papa a vu la voiture. Et Sami. Une tasse cliquette. Kenzo marche près de papa. On propose. On peut &lt;emphasis&gt;accepter&lt;/emphasis&gt; plusieurs réponses. On invite. On accepte non, regarder, ou plus tard. Kenzo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accepter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enfant-f|Je prends.
enfant-m|Oui.
narrateur|Mila glisse le fruit dans la caisse.
narrateur|Une poire trouve sa place.
enfant-m|Merci.
papa|Le stand a deux paires de mains.
narrateur|Le bois ne bouge plus.</t>
        </is>
      </c>
      <c r="AX86" t="inlineStr">
        <is>
          <t>pain</t>
        </is>
      </c>
    </row>
    <row r="87">
      <c r="A87" s="2" t="inlineStr">
        <is>
          <t>CHK_T0001_P0003_T0002_P0003_T0003_P0003_F0001</t>
        </is>
      </c>
      <c r="B87" s="7" t="inlineStr">
        <is>
          <t>passage_fin</t>
        </is>
      </c>
      <c r="C87" s="2" t="inlineStr">
        <is>
          <t>endC3Z</t>
        </is>
      </c>
      <c r="D87" s="2" t="inlineStr">
        <is>
          <t>DIF.BES.002</t>
        </is>
      </c>
      <c r="E87" s="2" t="inlineStr">
        <is>
          <t>La poire d'en bas a trouvé sa place. On l'a fait. Le stand est à nous. Une poire a quitté l'étal, tout doux. Vous avez offert le fruit. Merci, Raphaël. Merci, Mila. La goutte verte a disparu de la peau. Le bois de l'étal redevient sec. La toile ne bouge plus, ou presque.</t>
        </is>
      </c>
      <c r="F87" s="2" t="inlineStr">
        <is>
          <t>La poire d'en bas a trouvé sa place. On l'a fait. Le stand est à nous. Une poire a quitté l'étal, tout doux. Vous avez offert le fruit. Merci, Raphaël. Merci, Mila. La goutte verte a disparu de la peau. Le bois de l'étal redevient sec. La toile ne bouge plus, ou presque.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narrateur|La poire d'en bas a trouvé sa place.
enfant-f|On l'a fait.
enfant-m|Le stand est à nous.
narrateur|Une poire a quitté l'étal, tout doux.
papa|Vous avez offert le fruit.
maman|Merci, Raphaël.
maman|Merci, Mila.
narrateur|La goutte verte a disparu de la peau.
narrateur|Le bois de l'étal redevient sec.
narrateur|La toile ne bouge plus, ou presque.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2026-09-04T23:37:51Z</dcterms:modified>
</cp:coreProperties>
</file>