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TREE-DIF-051</t>
        </is>
      </c>
    </row>
    <row r="3">
      <c r="A3" t="inlineStr">
        <is>
          <t>editorial_id</t>
        </is>
      </c>
      <c r="B3" t="inlineStr">
        <is>
          <t>TREE-DIF-051</t>
        </is>
      </c>
    </row>
    <row r="4">
      <c r="A4" t="inlineStr">
        <is>
          <t>kind</t>
        </is>
      </c>
      <c r="B4" t="inlineStr">
        <is>
          <t>ramifiee</t>
        </is>
      </c>
    </row>
    <row r="5">
      <c r="A5" t="inlineStr">
        <is>
          <t>title</t>
        </is>
      </c>
      <c r="B5" t="inlineStr">
        <is>
          <t>Les deux voyageurs de Chouchou, jusqu'au tunnel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gare de colline, train de montagne : filet, banquette, passage</t>
        </is>
      </c>
    </row>
    <row r="17">
      <c r="A17" t="inlineStr">
        <is>
          <t>characters</t>
        </is>
      </c>
      <c r="B17" t="inlineStr">
        <is>
          <t>Chouchou,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soir, le train de montagne. Chouchou veut que son hérisson tout rond et son renard de bois tout mince voient le tunnel ensemble. Elle prépare d'abord le châle bleu, la boîte à biscuits ou la ficelle de laine ; les trois partent. Au filet, sur la banquette chaude, ou dans le passage : neuf façons de les garder ensemble. Le noir, puis la neige.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Sous le pont, la rivière parle encore. La petite gare sent le fer et les feuilles. Une lampe jaune tremble déjà, sur le quai. La colline a mangé le dernier soleil. Le cacao du thermos est encore chaud. Le train de montagne arrive, tout lent. Ils viennent, mes deux voyageurs. En ce moment, Chouchou ouvre le sac de laine. Le hérisson est tout rond, tout doux. Le renard de bois est tout mince, tout lisse. Ils doivent voir le tunnel ensemble. Merci, tu les sors sans les bousculer. On prend les affaires, avant la marche.</t>
        </is>
      </c>
      <c r="F2" s="2" t="inlineStr">
        <is>
          <t>Sous le pont, la rivière parle encore. La petite gare sent le fer et les feuilles. Une lampe jaune tremble déjà, sur le quai. La colline a mangé le dernier soleil. Le cacao du thermos est encore chaud. Le train de montagne arrive, tout lent. Ils viennent, mes deux voyageurs. En ce moment, Chouchou ouvre le sac de laine. Le hérisson est tout rond, tout doux. Le renard de bois est tout mince, tout lisse. Ils doivent voir le tunnel ensemble. Merci, tu les sors sans les bousculer. On prend les affaires, avant la marche.</t>
        </is>
      </c>
      <c r="G2" s="2" t="inlineStr">
        <is>
          <t>Aujourd'hui, Lina est avec papa, dans le train avec papa. Lina a envie de jouer. papa est là, tout près. On va apprendre : Plus rond ou plus mince. Voici le geste : jouer ; pas commenter le &lt;emphasis&gt;corps&lt;/emphasis&gt;. Lina écoute papa. Lina entend les mots : corps pas une blague,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narrateur|Sous le pont, la rivière parle encore.
narrateur|La petite gare sent le fer et les feuilles.
narrateur|Une lampe jaune tremble déjà, sur le quai.
narrateur|La colline a mangé le dernier soleil.
maman|Le cacao du thermos est encore chaud.
papa|Le train de montagne arrive, tout lent.
enfant-f|Ils viennent, mes deux voyageurs.
narrateur|En ce moment, Chouchou ouvre le sac de laine.
narrateur|Le hérisson est tout rond, tout doux.
narrateur|Le renard de bois est tout mince, tout lisse.
enfant-f|Ils doivent voir le tunnel ensemble.
papa|Merci, tu les sors sans les bousculer.
maman|On prend les affaires, avant la marche.</t>
        </is>
      </c>
    </row>
    <row r="3">
      <c r="A3" s="2" t="inlineStr">
        <is>
          <t>CHK_T0001_P0000</t>
        </is>
      </c>
      <c r="B3" s="4" t="inlineStr">
        <is>
          <t>transition_question</t>
        </is>
      </c>
      <c r="C3" s="2" t="inlineStr">
        <is>
          <t>ch1</t>
        </is>
      </c>
      <c r="D3" s="2" t="inlineStr">
        <is>
          <t>DIF.COR.002</t>
        </is>
      </c>
      <c r="E3" s="2" t="inlineStr">
        <is>
          <t>Trois affaires attendent près du sac. Le châle, la boîte, et la ficelle. Tu prends quoi d'abord, Chouchou ?</t>
        </is>
      </c>
      <c r="F3" s="2" t="inlineStr">
        <is>
          <t>Trois affaires attendent près du sac. Le châle, la boîte, et la ficelle. Tu prends quoi d'abord, Chouchou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le châle bleu</t>
        </is>
      </c>
      <c r="N3" s="2" t="inlineStr">
        <is>
          <t>CHK_T0001_P0001</t>
        </is>
      </c>
      <c r="O3" s="2" t="inlineStr">
        <is>
          <t>la boîte à biscuits</t>
        </is>
      </c>
      <c r="P3" s="2" t="inlineStr">
        <is>
          <t>CHK_T0001_P0002</t>
        </is>
      </c>
      <c r="Q3" s="2" t="inlineStr">
        <is>
          <t>la ficelle de laine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du sac.
narrateur|Le châle, la boîte, et la ficelle.
maman|Tu prends quoi d'abord, Chouchou ?</t>
        </is>
      </c>
    </row>
    <row r="4">
      <c r="A4" s="2" t="inlineStr">
        <is>
          <t>CHK_T0001_P0001</t>
        </is>
      </c>
      <c r="B4" s="5" t="inlineStr">
        <is>
          <t>passage</t>
        </is>
      </c>
      <c r="C4" s="2" t="inlineStr">
        <is>
          <t>brA</t>
        </is>
      </c>
      <c r="D4" s="2" t="inlineStr">
        <is>
          <t>DIF.COR.002</t>
        </is>
      </c>
      <c r="E4" s="2" t="inlineStr">
        <is>
          <t>Chouchou prend d'abord le châle bleu, encore tiède. Il sent la maison. Enroule-les tous les deux, tout doux. Le hérisson rond disparaît dans la laine. Le museau mince du renard dépasse encore. Je vois deux têtes. La boîte viendra aussi, dans le sac. La ficelle attend près de la fermeture. On prend tout. Châle, boîte et ficelle montent avec elle.</t>
        </is>
      </c>
      <c r="F4" s="2" t="inlineStr">
        <is>
          <t>Chouchou prend d'abord le châle bleu, encore tiède. Il sent la maison. Enroule-les tous les deux, tout doux. Le hérisson rond disparaît dans la laine. Le museau mince du renard dépasse encore. Je vois deux têtes. La boîte viendra aussi, dans le sac. La ficelle attend près de la fermeture. On prend tout. Châle, boîte et ficelle montent avec elle.</t>
        </is>
      </c>
      <c r="G4" s="2" t="inlineStr">
        <is>
          <t>Lina va vers la cuisine. Le vent est doux. papa sourit. Ici, c'est la cuisine. Ce n'est pas comme les autres endroits. Lina se souvient : &lt;emphasis&gt;corps&lt;/emphasis&gt; pas une blague, jouer. Voici le geste : jouer ; pas commenter le corps. On souffle doucement.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narrateur|Chouchou prend d'abord le châle bleu, encore tiède.
enfant-f|Il sent la maison.
maman|Enroule-les tous les deux, tout doux.
narrateur|Le hérisson rond disparaît dans la laine.
narrateur|Le museau mince du renard dépasse encore.
enfant-f|Je vois deux têtes.
papa|La boîte viendra aussi, dans le sac.
narrateur|La ficelle attend près de la fermeture.
enfant-f|On prend tout.
narrateur|Châle, boîte et ficelle montent avec elle.</t>
        </is>
      </c>
    </row>
    <row r="5">
      <c r="A5" s="2" t="inlineStr">
        <is>
          <t>CHK_T0001_P0001_Q0001</t>
        </is>
      </c>
      <c r="B5" s="6" t="inlineStr">
        <is>
          <t>passage_question</t>
        </is>
      </c>
      <c r="C5" s="2" t="inlineStr">
        <is>
          <t>qA</t>
        </is>
      </c>
      <c r="D5" s="2" t="inlineStr">
        <is>
          <t>DIF.COR.002</t>
        </is>
      </c>
      <c r="E5" s="2" t="inlineStr">
        <is>
          <t>Le châle bleu est autour des deux voyageurs. Il est où, maintenant ?</t>
        </is>
      </c>
      <c r="F5" s="2" t="inlineStr">
        <is>
          <t>Le châle bleu est autour des deux voyageurs. Il est où, maintenant ?</t>
        </is>
      </c>
      <c r="G5" s="2" t="inlineStr">
        <is>
          <t>Que fait-on ? Plus rond ou plus mince.</t>
        </is>
      </c>
      <c r="H5" s="2" t="inlineStr">
        <is>
          <t>autour</t>
        </is>
      </c>
      <c r="I5" s="2" t="inlineStr">
        <is>
          <t>autour | autour d'eux | autour des deux | sur eux | le châle</t>
        </is>
      </c>
      <c r="J5" s="2" t="inlineStr">
        <is>
          <t>Oui, c'est la bonne réponse.</t>
        </is>
      </c>
      <c r="K5" s="2" t="inlineStr">
        <is>
          <t>Tu étais presque.</t>
        </is>
      </c>
      <c r="L5" s="2" t="inlineStr">
        <is>
          <t>Le châle est autour des deux.</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châle bleu est autour des deux voyageurs.
maman|Il est où, maintenant ?</t>
        </is>
      </c>
    </row>
    <row r="6">
      <c r="A6" s="2" t="inlineStr">
        <is>
          <t>CHK_T0001_P0001_C0001</t>
        </is>
      </c>
      <c r="B6" s="5" t="inlineStr">
        <is>
          <t>passage</t>
        </is>
      </c>
      <c r="C6" s="2" t="inlineStr">
        <is>
          <t>qA</t>
        </is>
      </c>
      <c r="D6" s="2" t="inlineStr">
        <is>
          <t>DIF.COR.002</t>
        </is>
      </c>
      <c r="E6" s="2" t="inlineStr">
        <is>
          <t>Deux têtes dépassent encore, l'une ronde, l'autre mince. Ils sont au chaud. La marche du wagon est haute. Tu tiens le paquet, tout contre toi ? Oui, maman. Le cacao sent encore, dans le thermos.</t>
        </is>
      </c>
      <c r="F6" s="2" t="inlineStr">
        <is>
          <t>Deux têtes dépassent encore, l'une ronde, l'autre mince. Ils sont au chaud. La marche du wagon est haute. Tu tiens le paquet, tout contre toi ? Oui, maman. Le cacao sent encore, dans le thermos.</t>
        </is>
      </c>
      <c r="G6" s="2" t="inlineStr">
        <is>
          <t>Oui. Voici le geste : jouer ; pas commenter le &lt;emphasis&gt;corps&lt;/emphasis&gt;. Lina respire. Lina retient : corps pas une blague, jouer.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corps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narrateur|Deux têtes dépassent encore, l'une ronde, l'autre mince.
enfant-f|Ils sont au chaud.
papa|La marche du wagon est haute.
maman|Tu tiens le paquet, tout contre toi ?
enfant-f|Oui, maman.
narrateur|Le cacao sent encore, dans le thermos.</t>
        </is>
      </c>
    </row>
    <row r="7">
      <c r="A7" s="2" t="inlineStr">
        <is>
          <t>CHK_T0001_P0001_T0002_P0000</t>
        </is>
      </c>
      <c r="B7" s="4" t="inlineStr">
        <is>
          <t>transition_question</t>
        </is>
      </c>
      <c r="C7" s="2" t="inlineStr">
        <is>
          <t>ch2A</t>
        </is>
      </c>
      <c r="D7" s="2" t="inlineStr">
        <is>
          <t>DIF.COR.002</t>
        </is>
      </c>
      <c r="E7" s="2" t="inlineStr">
        <is>
          <t>Le wagon sent le cacao, déjà. Le filet, la banquette, ou le passage. On les pose où, pour attendre le tunnel ?</t>
        </is>
      </c>
      <c r="F7" s="2" t="inlineStr">
        <is>
          <t>Le wagon sent le cacao, déjà. Le filet, la banquette, ou le passage. On les pose où, pour attendre le tunnel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 filet</t>
        </is>
      </c>
      <c r="N7" s="2" t="inlineStr">
        <is>
          <t>CHK_T0001_P0001_T0002_P0001</t>
        </is>
      </c>
      <c r="O7" s="2" t="inlineStr">
        <is>
          <t>la banquette</t>
        </is>
      </c>
      <c r="P7" s="2" t="inlineStr">
        <is>
          <t>CHK_T0001_P0001_T0002_P0002</t>
        </is>
      </c>
      <c r="Q7" s="2" t="inlineStr">
        <is>
          <t>le passage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wagon sent le cacao, déjà.
narrateur|Le filet, la banquette, ou le passage.
papa|On les pose où, pour attendre le tunnel ?</t>
        </is>
      </c>
    </row>
    <row r="8">
      <c r="A8" s="2" t="inlineStr">
        <is>
          <t>CHK_T0001_P0001_T0002_P0001</t>
        </is>
      </c>
      <c r="B8" s="5" t="inlineStr">
        <is>
          <t>passage</t>
        </is>
      </c>
      <c r="C8" s="2" t="inlineStr">
        <is>
          <t>brA1</t>
        </is>
      </c>
      <c r="D8" s="2" t="inlineStr">
        <is>
          <t>DIF.COR.002</t>
        </is>
      </c>
      <c r="E8" s="2" t="inlineStr">
        <is>
          <t>Le châle bleu accroche une maille, trop lâche. Le filet sent le fer froid, tout haut. Vous voyez le plafond, tous les deux ? Le hérisson rond roule vers un trou. Le museau mince du renard glisse entre les fils. Le châle bleu n'attendait pas ça. Lui il roule, lui il glisse ! Alors on les garde ensemble. Le tunnel n'est pas encore là. Tu les gardes comment, dans le filet ?</t>
        </is>
      </c>
      <c r="F8" s="2" t="inlineStr">
        <is>
          <t>Le châle bleu accroche une maille, trop lâche. Le filet sent le fer froid, tout haut. Vous voyez le plafond, tous les deux ? Le hérisson rond roule vers un trou. Le museau mince du renard glisse entre les fils. Le châle bleu n'attendait pas ça. Lui il roule, lui il glisse ! Alors on les garde ensemble. Le tunnel n'est pas encore là. Tu les gardes comment, dans le filet ?</t>
        </is>
      </c>
      <c r="G8" s="2" t="inlineStr">
        <is>
          <t>Lina a choisi les cubes. Une feuille tombe. Les cubes reste à sa place, près de papa. papa montre le geste, lentement. Voici le geste : jouer ; pas commenter le &lt;emphasis&gt;corps&lt;/emphasis&gt;. Lina répète tout bas : corps pas une blague, jouer. On montre du doigt, sans courir.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corps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châle bleu accroche une maille, trop lâche.
narrateur|Le filet sent le fer froid, tout haut.
enfant-f|Vous voyez le plafond, tous les deux ?
narrateur|Le hérisson rond roule vers un trou.
narrateur|Le museau mince du renard glisse entre les fils.
narrateur|Le châle bleu n'attendait pas ça.
enfant-f|Lui il roule, lui il glisse !
papa|Alors on les garde ensemble.
maman|Le tunnel n'est pas encore là.
papa|Tu les gardes comment, dans le filet ?</t>
        </is>
      </c>
    </row>
    <row r="9">
      <c r="A9" s="2" t="inlineStr">
        <is>
          <t>CHK_T0001_P0001_T0002_P0001_T0003_P0000</t>
        </is>
      </c>
      <c r="B9" s="4" t="inlineStr">
        <is>
          <t>transition_question</t>
        </is>
      </c>
      <c r="C9" s="2" t="inlineStr">
        <is>
          <t>ch3A1</t>
        </is>
      </c>
      <c r="D9" s="2" t="inlineStr">
        <is>
          <t>DIF.COR.002</t>
        </is>
      </c>
      <c r="E9" s="2" t="inlineStr">
        <is>
          <t>Le filet attend encore, trop lâche. Le nid, la boîte, ou contre toi ?</t>
        </is>
      </c>
      <c r="F9" s="2" t="inlineStr">
        <is>
          <t>Le filet attend encore, trop lâche. Le nid, la boîte, ou contre toi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nid de laine</t>
        </is>
      </c>
      <c r="N9" s="2" t="inlineStr">
        <is>
          <t>CHK_T0001_P0001_T0002_P0001_T0003_P0001</t>
        </is>
      </c>
      <c r="O9" s="2" t="inlineStr">
        <is>
          <t>la boîte dans le filet</t>
        </is>
      </c>
      <c r="P9" s="2" t="inlineStr">
        <is>
          <t>CHK_T0001_P0001_T0002_P0001_T0003_P0002</t>
        </is>
      </c>
      <c r="Q9" s="2" t="inlineStr">
        <is>
          <t>contre soi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 filet attend encore, trop lâche.
papa|Le nid, la boîte, ou contre toi ?</t>
        </is>
      </c>
    </row>
    <row r="10">
      <c r="A10" s="2" t="inlineStr">
        <is>
          <t>CHK_T0001_P0001_T0002_P0001_T0003_P0001</t>
        </is>
      </c>
      <c r="B10" s="5" t="inlineStr">
        <is>
          <t>passage</t>
        </is>
      </c>
      <c r="C10" s="2" t="inlineStr">
        <is>
          <t>endA1X</t>
        </is>
      </c>
      <c r="D10" s="2" t="inlineStr">
        <is>
          <t>DIF.COR.002</t>
        </is>
      </c>
      <c r="E10" s="2" t="inlineStr">
        <is>
          <t>Un nid, pour vous deux. Elle pousse le châle en nid, dans les mailles. Le hérisson rond s'enfonce, tout calme. Le renard mince se couche contre lui. Vous vous touchez, là. Ils tiennent, l'un contre l'autre. Le filet devient un hamac, un peu mou. Le châle bleu garde le bord. On verra le tunnel, d'en haut.</t>
        </is>
      </c>
      <c r="F10" s="2" t="inlineStr">
        <is>
          <t>Un nid, pour vous deux. Elle pousse le châle en nid, dans les mailles. Le hérisson rond s'enfonce, tout calme. Le renard mince se couche contre lui. Vous vous touchez, là. Ils tiennent, l'un contre l'autre. Le filet devient un hamac, un peu mou. Le châle bleu garde le bord. On verra le tunnel, d'en haut.</t>
        </is>
      </c>
      <c r="G10" s="2" t="inlineStr">
        <is>
          <t>Lina rejoint le matin. La lumière est claire. On souffle doucement. Cette fin-là est celle de la cuisine, les cubes et le matin. Lina a appris : Plus rond ou plus mince. Voici le geste : jouer ; pas commenter le &lt;emphasis&gt;corps&lt;/emphasis&gt;. Lina a entendu : corps pas une blague, jouer. Lina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corps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enfant-f|Un nid, pour vous deux.
narrateur|Elle pousse le châle en nid, dans les mailles.
narrateur|Le hérisson rond s'enfonce, tout calme.
narrateur|Le renard mince se couche contre lui.
enfant-f|Vous vous touchez, là.
papa|Ils tiennent, l'un contre l'autre.
maman|Le filet devient un hamac, un peu mou.
narrateur|Le châle bleu garde le bord.
enfant-f|On verra le tunnel, d'en haut.</t>
        </is>
      </c>
    </row>
    <row r="11">
      <c r="A11" s="2" t="inlineStr">
        <is>
          <t>CHK_T0001_P0001_T0002_P0001_T0003_P0001_F0001</t>
        </is>
      </c>
      <c r="B11" s="7" t="inlineStr">
        <is>
          <t>passage_fin</t>
        </is>
      </c>
      <c r="C11" s="2" t="inlineStr">
        <is>
          <t>endA1X</t>
        </is>
      </c>
      <c r="D11" s="2" t="inlineStr">
        <is>
          <t>DIF.COR.002</t>
        </is>
      </c>
      <c r="E11" s="2" t="inlineStr">
        <is>
          <t>Le filet penche vers le noir, tout haut. Le tunnel, il arrive. Ils l'ont vu, tous les deux. Deux têtes dans le même nid. Un brin de laine bleue reste au chaud. Les lampes du tunnel défilent, orange. Puis c'est blanc. La neige colle au carreau, tout calme.</t>
        </is>
      </c>
      <c r="F11" s="2" t="inlineStr">
        <is>
          <t>Le filet penche vers le noir, tout haut. Le tunnel, il arrive. Ils l'ont vu, tous les deux. Deux têtes dans le même nid. Un brin de laine bleue reste au chaud. Les lampes du tunnel défilent, orange. Puis c'est blanc. La neige colle au carreau, tout calme.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filet penche vers le noir, tout haut.
enfant-f|Le tunnel, il arrive.
papa|Ils l'ont vu, tous les deux.
maman|Deux têtes dans le même nid.
narrateur|Un brin de laine bleue reste au chaud.
narrateur|Les lampes du tunnel défilent, orange.
enfant-f|Puis c'est blanc.
narrateur|La neige colle au carreau, tout calme.</t>
        </is>
      </c>
    </row>
    <row r="12">
      <c r="A12" s="2" t="inlineStr">
        <is>
          <t>CHK_T0001_P0001_T0002_P0001_T0003_P0002</t>
        </is>
      </c>
      <c r="B12" s="5" t="inlineStr">
        <is>
          <t>passage</t>
        </is>
      </c>
      <c r="C12" s="2" t="inlineStr">
        <is>
          <t>endA1Y</t>
        </is>
      </c>
      <c r="D12" s="2" t="inlineStr">
        <is>
          <t>DIF.COR.002</t>
        </is>
      </c>
      <c r="E12" s="2" t="inlineStr">
        <is>
          <t>Votre cabine, dans le filet. Elle glisse le châle dans la boîte, par-dessus. Le hérisson rond prend le fond, tout chaud. Le renard mince garde le rebord, tout droit. La fenêtre, c'est le couvercle. Deux places, une seule boîte. Ils voyagent encore ensemble. Le châle bleu cliquette une fois, puis se tait. On verra le tunnel, par le trou.</t>
        </is>
      </c>
      <c r="F12" s="2" t="inlineStr">
        <is>
          <t>Votre cabine, dans le filet. Elle glisse le châle dans la boîte, par-dessus. Le hérisson rond prend le fond, tout chaud. Le renard mince garde le rebord, tout droit. La fenêtre, c'est le couvercle. Deux places, une seule boîte. Ils voyagent encore ensemble. Le châle bleu cliquette une fois, puis se tait. On verra le tunnel, par le trou.</t>
        </is>
      </c>
      <c r="G12" s="2" t="inlineStr">
        <is>
          <t>Lina rejoint après la sieste. Il y a des miettes sur la table. On écoute jusqu'au bout. Cette fin-là est celle de la cuisine, les cubes et après la sieste. Lina a appris : Plus rond ou plus mince. Voici le geste : jouer ; pas commenter le &lt;emphasis&gt;corps&lt;/emphasis&gt;. Lina a entendu : corps pas une blague, jouer. Lina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corps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enfant-f|Votre cabine, dans le filet.
narrateur|Elle glisse le châle dans la boîte, par-dessus.
narrateur|Le hérisson rond prend le fond, tout chaud.
narrateur|Le renard mince garde le rebord, tout droit.
enfant-f|La fenêtre, c'est le couvercle.
papa|Deux places, une seule boîte.
maman|Ils voyagent encore ensemble.
narrateur|Le châle bleu cliquette une fois, puis se tait.
enfant-f|On verra le tunnel, par le trou.</t>
        </is>
      </c>
    </row>
    <row r="13">
      <c r="A13" s="2" t="inlineStr">
        <is>
          <t>CHK_T0001_P0001_T0002_P0001_T0003_P0002_F0001</t>
        </is>
      </c>
      <c r="B13" s="7" t="inlineStr">
        <is>
          <t>passage_fin</t>
        </is>
      </c>
      <c r="C13" s="2" t="inlineStr">
        <is>
          <t>endA1Y</t>
        </is>
      </c>
      <c r="D13" s="2" t="inlineStr">
        <is>
          <t>DIF.COR.002</t>
        </is>
      </c>
      <c r="E13" s="2" t="inlineStr">
        <is>
          <t>Le couvercle tremble, puis s'ouvre un peu. Vous voyez le trou, tous les deux ? Deux places, une seule cabine. Le filet les a gardés. Un brin de laine bleue reste au chaud. Le noir entre, puis s'en va. De la neige, déjà. Un flocon reste au métal du filet.</t>
        </is>
      </c>
      <c r="F13" s="2" t="inlineStr">
        <is>
          <t>Le couvercle tremble, puis s'ouvre un peu. Vous voyez le trou, tous les deux ? Deux places, une seule cabine. Le filet les a gardés. Un brin de laine bleue reste au chaud. Le noir entre, puis s'en va. De la neige, déjà. Un flocon reste au métal du filet.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couvercle tremble, puis s'ouvre un peu.
enfant-f|Vous voyez le trou, tous les deux ?
papa|Deux places, une seule cabine.
maman|Le filet les a gardés.
narrateur|Un brin de laine bleue reste au chaud.
narrateur|Le noir entre, puis s'en va.
enfant-f|De la neige, déjà.
narrateur|Un flocon reste au métal du filet.</t>
        </is>
      </c>
    </row>
    <row r="14">
      <c r="A14" s="2" t="inlineStr">
        <is>
          <t>CHK_T0001_P0001_T0002_P0001_T0003_P0003</t>
        </is>
      </c>
      <c r="B14" s="5" t="inlineStr">
        <is>
          <t>passage</t>
        </is>
      </c>
      <c r="C14" s="2" t="inlineStr">
        <is>
          <t>endA1Z</t>
        </is>
      </c>
      <c r="D14" s="2" t="inlineStr">
        <is>
          <t>DIF.COR.002</t>
        </is>
      </c>
      <c r="E14" s="2" t="inlineStr">
        <is>
          <t>Le filet est trop grand. Elle ramène le châle contre sa poitrine. Le hérisson rond chauffe déjà sa manche. Le renard mince frotte le bouton du manteau. Vous restez ici, tous les deux. Plus bas, on les voit mieux. Tes bras font le nid, maintenant. Le châle bleu pèse un peu, tout près. Le tunnel, on le verra d'ici.</t>
        </is>
      </c>
      <c r="F14" s="2" t="inlineStr">
        <is>
          <t>Le filet est trop grand. Elle ramène le châle contre sa poitrine. Le hérisson rond chauffe déjà sa manche. Le renard mince frotte le bouton du manteau. Vous restez ici, tous les deux. Plus bas, on les voit mieux. Tes bras font le nid, maintenant. Le châle bleu pèse un peu, tout près. Le tunnel, on le verra d'ici.</t>
        </is>
      </c>
      <c r="G14" s="2" t="inlineStr">
        <is>
          <t>Lina rejoint le soir. Un chat miaule une fois. On attend son tour. Cette fin-là est celle de la cuisine, les cubes et le soir. Lina a appris : Plus rond ou plus mince. Voici le geste : jouer ; pas commenter le &lt;emphasis&gt;corps&lt;/emphasis&gt;. Lina a entendu : corps pas une blague, jouer. Lina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corps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enfant-f|Le filet est trop grand.
narrateur|Elle ramène le châle contre sa poitrine.
narrateur|Le hérisson rond chauffe déjà sa manche.
narrateur|Le renard mince frotte le bouton du manteau.
enfant-f|Vous restez ici, tous les deux.
papa|Plus bas, on les voit mieux.
maman|Tes bras font le nid, maintenant.
narrateur|Le châle bleu pèse un peu, tout près.
enfant-f|Le tunnel, on le verra d'ici.</t>
        </is>
      </c>
    </row>
    <row r="15">
      <c r="A15" s="2" t="inlineStr">
        <is>
          <t>CHK_T0001_P0001_T0002_P0001_T0003_P0003_F0001</t>
        </is>
      </c>
      <c r="B15" s="7" t="inlineStr">
        <is>
          <t>passage_fin</t>
        </is>
      </c>
      <c r="C15" s="2" t="inlineStr">
        <is>
          <t>endA1Z</t>
        </is>
      </c>
      <c r="D15" s="2" t="inlineStr">
        <is>
          <t>DIF.COR.002</t>
        </is>
      </c>
      <c r="E15" s="2" t="inlineStr">
        <is>
          <t>Ses bras baissent un peu, vers la vitre. Vous êtes plus près, maintenant. Tu les as repris tous les deux. Le filet peut attendre, tout seul. Un brin de laine bleue reste au chaud. Le noir frappe le verre, tout court. On l'a vu, ensemble. La neige éclaire déjà le manteau.</t>
        </is>
      </c>
      <c r="F15" s="2" t="inlineStr">
        <is>
          <t>Ses bras baissent un peu, vers la vitre. Vous êtes plus près, maintenant. Tu les as repris tous les deux. Le filet peut attendre, tout seul. Un brin de laine bleue reste au chaud. Le noir frappe le verre, tout court. On l'a vu, ensemble. La neige éclaire déjà le manteau.</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narrateur|Ses bras baissent un peu, vers la vitre.
enfant-f|Vous êtes plus près, maintenant.
papa|Tu les as repris tous les deux.
maman|Le filet peut attendre, tout seul.
narrateur|Un brin de laine bleue reste au chaud.
narrateur|Le noir frappe le verre, tout court.
enfant-f|On l'a vu, ensemble.
narrateur|La neige éclaire déjà le manteau.</t>
        </is>
      </c>
    </row>
    <row r="16">
      <c r="A16" s="2" t="inlineStr">
        <is>
          <t>CHK_T0001_P0001_T0002_P0002</t>
        </is>
      </c>
      <c r="B16" s="5" t="inlineStr">
        <is>
          <t>passage</t>
        </is>
      </c>
      <c r="C16" s="2" t="inlineStr">
        <is>
          <t>brA2</t>
        </is>
      </c>
      <c r="D16" s="2" t="inlineStr">
        <is>
          <t>DIF.COR.002</t>
        </is>
      </c>
      <c r="E16" s="2" t="inlineStr">
        <is>
          <t>Le châle bleu glisse sur le vinyle, trop chaud. La banquette sent le chauffage, tout près. C'est trop lisse, ici. Le hérisson rond part vers le couloir. Le renard mince se faufile sous le siège. Le châle bleu ne les tient plus. Ils ne jouent plus au même endroit. On les reprend, tous les deux. Je ne veux pas choisir. Tu les poses comment, sur le siège ?</t>
        </is>
      </c>
      <c r="F16" s="2" t="inlineStr">
        <is>
          <t>Le châle bleu glisse sur le vinyle, trop chaud. La banquette sent le chauffage, tout près. C'est trop lisse, ici. Le hérisson rond part vers le couloir. Le renard mince se faufile sous le siège. Le châle bleu ne les tient plus. Ils ne jouent plus au même endroit. On les reprend, tous les deux. Je ne veux pas choisir. Tu les poses comment, sur le siège ?</t>
        </is>
      </c>
      <c r="G16" s="2" t="inlineStr">
        <is>
          <t>Lina a choisi le livre. L'eau coule, tout petit bruit. Le livre reste à sa place, près de papa. papa montre le geste, lentement. Voici le geste : jouer ; pas commenter le &lt;emphasis&gt;corps&lt;/emphasis&gt;. Lina répète tout bas : corps pas une blague, jouer. On rit un peu.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corps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châle bleu glisse sur le vinyle, trop chaud.
narrateur|La banquette sent le chauffage, tout près.
enfant-f|C'est trop lisse, ici.
narrateur|Le hérisson rond part vers le couloir.
narrateur|Le renard mince se faufile sous le siège.
enfant-f|Le châle bleu ne les tient plus.
maman|Ils ne jouent plus au même endroit.
papa|On les reprend, tous les deux.
enfant-f|Je ne veux pas choisir.
papa|Tu les poses comment, sur le siège ?</t>
        </is>
      </c>
    </row>
    <row r="17">
      <c r="A17" s="2" t="inlineStr">
        <is>
          <t>CHK_T0001_P0001_T0002_P0002_T0003_P0000</t>
        </is>
      </c>
      <c r="B17" s="4" t="inlineStr">
        <is>
          <t>transition_question</t>
        </is>
      </c>
      <c r="C17" s="2" t="inlineStr">
        <is>
          <t>ch3A2</t>
        </is>
      </c>
      <c r="D17" s="2" t="inlineStr">
        <is>
          <t>DIF.COR.002</t>
        </is>
      </c>
      <c r="E17" s="2" t="inlineStr">
        <is>
          <t>La banquette chauffe encore, trop lisse. La vallée, la maison, ou la ficelle ?</t>
        </is>
      </c>
      <c r="F17" s="2" t="inlineStr">
        <is>
          <t>La banquette chauffe encore, trop lisse. La vallée, la maison, ou la ficelle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la vallée du châle</t>
        </is>
      </c>
      <c r="N17" s="2" t="inlineStr">
        <is>
          <t>CHK_T0001_P0001_T0002_P0002_T0003_P0001</t>
        </is>
      </c>
      <c r="O17" s="2" t="inlineStr">
        <is>
          <t>la maison-boîte</t>
        </is>
      </c>
      <c r="P17" s="2" t="inlineStr">
        <is>
          <t>CHK_T0001_P0001_T0002_P0002_T0003_P0002</t>
        </is>
      </c>
      <c r="Q17" s="2" t="inlineStr">
        <is>
          <t>la ficelle au dossier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narrateur|La banquette chauffe encore, trop lisse.
maman|La vallée, la maison, ou la ficelle ?</t>
        </is>
      </c>
    </row>
    <row r="18">
      <c r="A18" s="2" t="inlineStr">
        <is>
          <t>CHK_T0001_P0001_T0002_P0002_T0003_P0001</t>
        </is>
      </c>
      <c r="B18" s="5" t="inlineStr">
        <is>
          <t>passage</t>
        </is>
      </c>
      <c r="C18" s="2" t="inlineStr">
        <is>
          <t>endA2X</t>
        </is>
      </c>
      <c r="D18" s="2" t="inlineStr">
        <is>
          <t>DIF.COR.002</t>
        </is>
      </c>
      <c r="E18" s="2" t="inlineStr">
        <is>
          <t>Une vallée, pour ne plus rouler. Elle plie le châle en vallée, entre deux coussins. Le hérisson rond s'arrête au milieu, enfin. Le renard mince reste sur le pli, tout droit. Plus de glissade. Ils ont la même pente, maintenant. Le vinyle ne les emporte plus. Le châle bleu tient le creux. La vitre est à vous, tous les deux.</t>
        </is>
      </c>
      <c r="F18" s="2" t="inlineStr">
        <is>
          <t>Une vallée, pour ne plus rouler. Elle plie le châle en vallée, entre deux coussins. Le hérisson rond s'arrête au milieu, enfin. Le renard mince reste sur le pli, tout droit. Plus de glissade. Ils ont la même pente, maintenant. Le vinyle ne les emporte plus. Le châle bleu tient le creux. La vitre est à vous, tous les deux.</t>
        </is>
      </c>
      <c r="G18" s="2" t="inlineStr">
        <is>
          <t>Lina rejoint le matin. Il y a des miettes sur la table. On souffle doucement. Cette fin-là est celle de la cuisine, le livre et le matin. Lina a appris : Plus rond ou plus mince. Voici le geste : jouer ; pas commenter le &lt;emphasis&gt;corps&lt;/emphasis&gt;. Lina a entendu : corps pas une blague, jouer. Lina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corps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enfant-f|Une vallée, pour ne plus rouler.
narrateur|Elle plie le châle en vallée, entre deux coussins.
narrateur|Le hérisson rond s'arrête au milieu, enfin.
narrateur|Le renard mince reste sur le pli, tout droit.
enfant-f|Plus de glissade.
papa|Ils ont la même pente, maintenant.
maman|Le vinyle ne les emporte plus.
narrateur|Le châle bleu tient le creux.
enfant-f|La vitre est à vous, tous les deux.</t>
        </is>
      </c>
    </row>
    <row r="19">
      <c r="A19" s="2" t="inlineStr">
        <is>
          <t>CHK_T0001_P0001_T0002_P0002_T0003_P0001_F0001</t>
        </is>
      </c>
      <c r="B19" s="7" t="inlineStr">
        <is>
          <t>passage_fin</t>
        </is>
      </c>
      <c r="C19" s="2" t="inlineStr">
        <is>
          <t>endA2X</t>
        </is>
      </c>
      <c r="D19" s="2" t="inlineStr">
        <is>
          <t>DIF.COR.002</t>
        </is>
      </c>
      <c r="E19" s="2" t="inlineStr">
        <is>
          <t>La vallée de laine s'arrête, face au verre. Plus personne ne roule. Ils ont la même pente, jusqu'au bout. Le chauffage ronronne encore, tout bas. Un brin de laine bleue reste au chaud. Le souffle de Chouchou dessine le noir. Puis le blanc. Deux silhouettes restent dans la buée.</t>
        </is>
      </c>
      <c r="F19" s="2" t="inlineStr">
        <is>
          <t>La vallée de laine s'arrête, face au verre. Plus personne ne roule. Ils ont la même pente, jusqu'au bout. Le chauffage ronronne encore, tout bas. Un brin de laine bleue reste au chaud. Le souffle de Chouchou dessine le noir. Puis le blanc. Deux silhouettes restent dans la buée.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 vallée de laine s'arrête, face au verre.
enfant-f|Plus personne ne roule.
papa|Ils ont la même pente, jusqu'au bout.
maman|Le chauffage ronronne encore, tout bas.
narrateur|Un brin de laine bleue reste au chaud.
narrateur|Le souffle de Chouchou dessine le noir.
enfant-f|Puis le blanc.
narrateur|Deux silhouettes restent dans la buée.</t>
        </is>
      </c>
    </row>
    <row r="20">
      <c r="A20" s="2" t="inlineStr">
        <is>
          <t>CHK_T0001_P0001_T0002_P0002_T0003_P0002</t>
        </is>
      </c>
      <c r="B20" s="5" t="inlineStr">
        <is>
          <t>passage</t>
        </is>
      </c>
      <c r="C20" s="2" t="inlineStr">
        <is>
          <t>endA2Y</t>
        </is>
      </c>
      <c r="D20" s="2" t="inlineStr">
        <is>
          <t>DIF.COR.002</t>
        </is>
      </c>
      <c r="E20" s="2" t="inlineStr">
        <is>
          <t>Votre maison, sur la banquette. Elle tapisse la boîte avec le châle, tout doux. Le hérisson rond garde le coin gauche. Le renard mince garde le coin droit. Chacun sa fenêtre, dans la même maison. Deux chambres, une seule porte. Ils se parlent encore, tout près. Le châle bleu sent le beurre, un peu. Le tunnel va frapper le verre.</t>
        </is>
      </c>
      <c r="F20" s="2" t="inlineStr">
        <is>
          <t>Votre maison, sur la banquette. Elle tapisse la boîte avec le châle, tout doux. Le hérisson rond garde le coin gauche. Le renard mince garde le coin droit. Chacun sa fenêtre, dans la même maison. Deux chambres, une seule porte. Ils se parlent encore, tout près. Le châle bleu sent le beurre, un peu. Le tunnel va frapper le verre.</t>
        </is>
      </c>
      <c r="G20" s="2" t="inlineStr">
        <is>
          <t>Lina rejoint après la sieste. Un chat miaule une fois. On écoute jusqu'au bout. Cette fin-là est celle de la cuisine, le livre et après la sieste. Lina a appris : Plus rond ou plus mince. Voici le geste : jouer ; pas commenter le &lt;emphasis&gt;corps&lt;/emphasis&gt;. Lina a entendu : corps pas une blague, jouer. Lina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corps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enfant-f|Votre maison, sur la banquette.
narrateur|Elle tapisse la boîte avec le châle, tout doux.
narrateur|Le hérisson rond garde le coin gauche.
narrateur|Le renard mince garde le coin droit.
enfant-f|Chacun sa fenêtre, dans la même maison.
papa|Deux chambres, une seule porte.
maman|Ils se parlent encore, tout près.
narrateur|Le châle bleu sent le beurre, un peu.
enfant-f|Le tunnel va frapper le verre.</t>
        </is>
      </c>
    </row>
    <row r="21">
      <c r="A21" s="2" t="inlineStr">
        <is>
          <t>CHK_T0001_P0001_T0002_P0002_T0003_P0002_F0001</t>
        </is>
      </c>
      <c r="B21" s="7" t="inlineStr">
        <is>
          <t>passage_fin</t>
        </is>
      </c>
      <c r="C21" s="2" t="inlineStr">
        <is>
          <t>endA2Y</t>
        </is>
      </c>
      <c r="D21" s="2" t="inlineStr">
        <is>
          <t>DIF.COR.002</t>
        </is>
      </c>
      <c r="E21" s="2" t="inlineStr">
        <is>
          <t>La maison-boîte regarde la vitre, tout droit. Chacun sa fenêtre, même noir. Deux chambres, un seul tunnel. Ça sent encore le beurre, un peu. Un brin de laine bleue reste au chaud. Le verre devient noir, puis blanc. On est arrivés, presque. Un flocon se pose au couvercle.</t>
        </is>
      </c>
      <c r="F21" s="2" t="inlineStr">
        <is>
          <t>La maison-boîte regarde la vitre, tout droit. Chacun sa fenêtre, même noir. Deux chambres, un seul tunnel. Ça sent encore le beurre, un peu. Un brin de laine bleue reste au chaud. Le verre devient noir, puis blanc. On est arrivés, presque. Un flocon se pose au couvercle.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 maison-boîte regarde la vitre, tout droit.
enfant-f|Chacun sa fenêtre, même noir.
papa|Deux chambres, un seul tunnel.
maman|Ça sent encore le beurre, un peu.
narrateur|Un brin de laine bleue reste au chaud.
narrateur|Le verre devient noir, puis blanc.
enfant-f|On est arrivés, presque.
narrateur|Un flocon se pose au couvercle.</t>
        </is>
      </c>
    </row>
    <row r="22">
      <c r="A22" s="2" t="inlineStr">
        <is>
          <t>CHK_T0001_P0001_T0002_P0002_T0003_P0003</t>
        </is>
      </c>
      <c r="B22" s="5" t="inlineStr">
        <is>
          <t>passage</t>
        </is>
      </c>
      <c r="C22" s="2" t="inlineStr">
        <is>
          <t>endA2Z</t>
        </is>
      </c>
      <c r="D22" s="2" t="inlineStr">
        <is>
          <t>DIF.COR.002</t>
        </is>
      </c>
      <c r="E22" s="2" t="inlineStr">
        <is>
          <t>Une ceinture, pour vous deux. Elle passe le châle derrière le dossier, en boucle. Le hérisson rond reste collé au tissu. Le renard mince reste collé à lui. Vous ne partez plus sous le siège. Ils tiennent le dossier, ensemble. Plus de chasse sous la banquette. Le châle bleu serre un peu, puis s'arrête. On attend le noir, tout calmes.</t>
        </is>
      </c>
      <c r="F22" s="2" t="inlineStr">
        <is>
          <t>Une ceinture, pour vous deux. Elle passe le châle derrière le dossier, en boucle. Le hérisson rond reste collé au tissu. Le renard mince reste collé à lui. Vous ne partez plus sous le siège. Ils tiennent le dossier, ensemble. Plus de chasse sous la banquette. Le châle bleu serre un peu, puis s'arrête. On attend le noir, tout calmes.</t>
        </is>
      </c>
      <c r="G22" s="2" t="inlineStr">
        <is>
          <t>Lina rejoint le soir. Les chaussures font toc toc. On attend son tour. Cette fin-là est celle de la cuisine, le livre et le soir. Lina a appris : Plus rond ou plus mince. Voici le geste : jouer ; pas commenter le &lt;emphasis&gt;corps&lt;/emphasis&gt;. Lina a entendu : corps pas une blague, jouer. Lina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corps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enfant-f|Une ceinture, pour vous deux.
narrateur|Elle passe le châle derrière le dossier, en boucle.
narrateur|Le hérisson rond reste collé au tissu.
narrateur|Le renard mince reste collé à lui.
enfant-f|Vous ne partez plus sous le siège.
papa|Ils tiennent le dossier, ensemble.
maman|Plus de chasse sous la banquette.
narrateur|Le châle bleu serre un peu, puis s'arrête.
enfant-f|On attend le noir, tout calmes.</t>
        </is>
      </c>
    </row>
    <row r="23">
      <c r="A23" s="2" t="inlineStr">
        <is>
          <t>CHK_T0001_P0001_T0002_P0002_T0003_P0003_F0001</t>
        </is>
      </c>
      <c r="B23" s="7" t="inlineStr">
        <is>
          <t>passage_fin</t>
        </is>
      </c>
      <c r="C23" s="2" t="inlineStr">
        <is>
          <t>endA2Z</t>
        </is>
      </c>
      <c r="D23" s="2" t="inlineStr">
        <is>
          <t>DIF.COR.002</t>
        </is>
      </c>
      <c r="E23" s="2" t="inlineStr">
        <is>
          <t>La ceinture de laine tient encore le dossier. Vous n'êtes plus sous le siège. Ils ont voyagé à la même hauteur. La banquette redevient un lit, tout calme. Un brin de laine bleue reste au chaud. Le tunnel avale le wagon, une minute. Je vous ai gardés. La neige frappe déjà le vinyle, tout doux.</t>
        </is>
      </c>
      <c r="F23" s="2" t="inlineStr">
        <is>
          <t>La ceinture de laine tient encore le dossier. Vous n'êtes plus sous le siège. Ils ont voyagé à la même hauteur. La banquette redevient un lit, tout calme. Un brin de laine bleue reste au chaud. Le tunnel avale le wagon, une minute. Je vous ai gardés. La neige frappe déjà le vinyle, tout doux.</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narrateur|La ceinture de laine tient encore le dossier.
enfant-f|Vous n'êtes plus sous le siège.
papa|Ils ont voyagé à la même hauteur.
maman|La banquette redevient un lit, tout calme.
narrateur|Un brin de laine bleue reste au chaud.
narrateur|Le tunnel avale le wagon, une minute.
enfant-f|Je vous ai gardés.
narrateur|La neige frappe déjà le vinyle, tout doux.</t>
        </is>
      </c>
    </row>
    <row r="24">
      <c r="A24" s="2" t="inlineStr">
        <is>
          <t>CHK_T0001_P0001_T0002_P0003</t>
        </is>
      </c>
      <c r="B24" s="5" t="inlineStr">
        <is>
          <t>passage</t>
        </is>
      </c>
      <c r="C24" s="2" t="inlineStr">
        <is>
          <t>brA3</t>
        </is>
      </c>
      <c r="D24" s="2" t="inlineStr">
        <is>
          <t>DIF.COR.002</t>
        </is>
      </c>
      <c r="E24" s="2" t="inlineStr">
        <is>
          <t>Le châle bleu tremble, entre les deux voitures. Le passage sent le vent froid, tout sec. Ça bouge trop, papa. Le hérisson rond rebondit contre le genou. Le renard mince glisse vers le soufflet noir. Le châle bleu n'arrête plus rien, tout seul. On les tient, on ne les laisse pas. Le tunnel va passer, déjà. Ils doivent le voir, tous les deux. Tu les tiens comment, ici ?</t>
        </is>
      </c>
      <c r="F24" s="2" t="inlineStr">
        <is>
          <t>Le châle bleu tremble, entre les deux voitures. Le passage sent le vent froid, tout sec. Ça bouge trop, papa. Le hérisson rond rebondit contre le genou. Le renard mince glisse vers le soufflet noir. Le châle bleu n'arrête plus rien, tout seul. On les tient, on ne les laisse pas. Le tunnel va passer, déjà. Ils doivent le voir, tous les deux. Tu les tiens comment, ici ?</t>
        </is>
      </c>
      <c r="G24" s="2" t="inlineStr">
        <is>
          <t>Lina a choisi la dînette. Un vélo passe au loin. La dînette reste à sa place, près de papa. papa montre le geste, lentement. Voici le geste : jouer ; pas commenter le &lt;emphasis&gt;corps&lt;/emphasis&gt;. Lina répète tout bas : corps pas une blague, jouer. On se tait une seconde.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corps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châle bleu tremble, entre les deux voitures.
narrateur|Le passage sent le vent froid, tout sec.
enfant-f|Ça bouge trop, papa.
narrateur|Le hérisson rond rebondit contre le genou.
narrateur|Le renard mince glisse vers le soufflet noir.
narrateur|Le châle bleu n'arrête plus rien, tout seul.
maman|On les tient, on ne les laisse pas.
papa|Le tunnel va passer, déjà.
enfant-f|Ils doivent le voir, tous les deux.
maman|Tu les tiens comment, ici ?</t>
        </is>
      </c>
    </row>
    <row r="25">
      <c r="A25" s="2" t="inlineStr">
        <is>
          <t>CHK_T0001_P0001_T0002_P0003_T0003_P0000</t>
        </is>
      </c>
      <c r="B25" s="4" t="inlineStr">
        <is>
          <t>transition_question</t>
        </is>
      </c>
      <c r="C25" s="2" t="inlineStr">
        <is>
          <t>ch3A3</t>
        </is>
      </c>
      <c r="D25" s="2" t="inlineStr">
        <is>
          <t>DIF.COR.002</t>
        </is>
      </c>
      <c r="E25" s="2" t="inlineStr">
        <is>
          <t>Le passage tremble encore, tout près. La poitrine, la marche, ou le calme ?</t>
        </is>
      </c>
      <c r="F25" s="2" t="inlineStr">
        <is>
          <t>Le passage tremble encore, tout près. La poitrine, la marche, ou le calme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contre la poitrine</t>
        </is>
      </c>
      <c r="N25" s="2" t="inlineStr">
        <is>
          <t>CHK_T0001_P0001_T0002_P0003_T0003_P0001</t>
        </is>
      </c>
      <c r="O25" s="2" t="inlineStr">
        <is>
          <t>sur la marche</t>
        </is>
      </c>
      <c r="P25" s="2" t="inlineStr">
        <is>
          <t>CHK_T0001_P0001_T0002_P0003_T0003_P0002</t>
        </is>
      </c>
      <c r="Q25" s="2" t="inlineStr">
        <is>
          <t>attendre le calme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passage tremble encore, tout près.
papa|La poitrine, la marche, ou le calme ?</t>
        </is>
      </c>
    </row>
    <row r="26">
      <c r="A26" s="2" t="inlineStr">
        <is>
          <t>CHK_T0001_P0001_T0002_P0003_T0003_P0001</t>
        </is>
      </c>
      <c r="B26" s="5" t="inlineStr">
        <is>
          <t>passage</t>
        </is>
      </c>
      <c r="C26" s="2" t="inlineStr">
        <is>
          <t>endA3X</t>
        </is>
      </c>
      <c r="D26" s="2" t="inlineStr">
        <is>
          <t>DIF.COR.002</t>
        </is>
      </c>
      <c r="E26" s="2" t="inlineStr">
        <is>
          <t>Contre moi, tous les deux. Elle serre le châle contre sa poitrine, tout fort. Le hérisson rond entend son cœur, tout près. Le renard mince sent le bouton, tout froid. Vous entendez le train, comme moi. Tes bras font le wagon, maintenant. Le soufflet peut gémir, ils restent. Le châle bleu chauffe déjà le manteau. Le tunnel, on le sentira ici.</t>
        </is>
      </c>
      <c r="F26" s="2" t="inlineStr">
        <is>
          <t>Contre moi, tous les deux. Elle serre le châle contre sa poitrine, tout fort. Le hérisson rond entend son cœur, tout près. Le renard mince sent le bouton, tout froid. Vous entendez le train, comme moi. Tes bras font le wagon, maintenant. Le soufflet peut gémir, ils restent. Le châle bleu chauffe déjà le manteau. Le tunnel, on le sentira ici.</t>
        </is>
      </c>
      <c r="G26" s="2" t="inlineStr">
        <is>
          <t>Lina rejoint le matin. Un chat miaule une fois. On souffle doucement. Cette fin-là est celle de la cuisine, la dînette et le matin. Lina a appris : Plus rond ou plus mince. Voici le geste : jouer ; pas commenter le &lt;emphasis&gt;corps&lt;/emphasis&gt;. Lina a entendu : corps pas une blague, jouer. Lina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corps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enfant-f|Contre moi, tous les deux.
narrateur|Elle serre le châle contre sa poitrine, tout fort.
narrateur|Le hérisson rond entend son cœur, tout près.
narrateur|Le renard mince sent le bouton, tout froid.
enfant-f|Vous entendez le train, comme moi.
papa|Tes bras font le wagon, maintenant.
maman|Le soufflet peut gémir, ils restent.
narrateur|Le châle bleu chauffe déjà le manteau.
enfant-f|Le tunnel, on le sentira ici.</t>
        </is>
      </c>
    </row>
    <row r="27">
      <c r="A27" s="2" t="inlineStr">
        <is>
          <t>CHK_T0001_P0001_T0002_P0003_T0003_P0001_F0001</t>
        </is>
      </c>
      <c r="B27" s="7" t="inlineStr">
        <is>
          <t>passage_fin</t>
        </is>
      </c>
      <c r="C27" s="2" t="inlineStr">
        <is>
          <t>endA3X</t>
        </is>
      </c>
      <c r="D27" s="2" t="inlineStr">
        <is>
          <t>DIF.COR.002</t>
        </is>
      </c>
      <c r="E27" s="2" t="inlineStr">
        <is>
          <t>Son cœur et le train parlent ensemble. Vous l'avez entendu, tous les deux. Tes bras ont fait le wagon. Le soufflet se tait, enfin. Un brin de laine bleue reste au chaud. Le noir presse un peu les oreilles. Puis la lumière revient. La neige entre par la fente, toute fine.</t>
        </is>
      </c>
      <c r="F27" s="2" t="inlineStr">
        <is>
          <t>Son cœur et le train parlent ensemble. Vous l'avez entendu, tous les deux. Tes bras ont fait le wagon. Le soufflet se tait, enfin. Un brin de laine bleue reste au chaud. Le noir presse un peu les oreilles. Puis la lumière revient. La neige entre par la fente, toute fine.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narrateur|Son cœur et le train parlent ensemble.
enfant-f|Vous l'avez entendu, tous les deux.
papa|Tes bras ont fait le wagon.
maman|Le soufflet se tait, enfin.
narrateur|Un brin de laine bleue reste au chaud.
narrateur|Le noir presse un peu les oreilles.
enfant-f|Puis la lumière revient.
narrateur|La neige entre par la fente, toute fine.</t>
        </is>
      </c>
    </row>
    <row r="28">
      <c r="A28" s="2" t="inlineStr">
        <is>
          <t>CHK_T0001_P0001_T0002_P0003_T0003_P0002</t>
        </is>
      </c>
      <c r="B28" s="5" t="inlineStr">
        <is>
          <t>passage</t>
        </is>
      </c>
      <c r="C28" s="2" t="inlineStr">
        <is>
          <t>endA3Y</t>
        </is>
      </c>
      <c r="D28" s="2" t="inlineStr">
        <is>
          <t>DIF.COR.002</t>
        </is>
      </c>
      <c r="E28" s="2" t="inlineStr">
        <is>
          <t>Sur la marche, votre quai. Elle s'assoit sur la marche, le châle sur les genoux. Le hérisson rond regarde le joint noir. Le renard mince regarde le même joint. On est des voyageurs, là. La marche est à toi, un moment. Le plancher tremble moins, d'ici. Le châle bleu tient encore le poids. Le tunnel va passer sous nous.</t>
        </is>
      </c>
      <c r="F28" s="2" t="inlineStr">
        <is>
          <t>Sur la marche, votre quai. Elle s'assoit sur la marche, le châle sur les genoux. Le hérisson rond regarde le joint noir. Le renard mince regarde le même joint. On est des voyageurs, là. La marche est à toi, un moment. Le plancher tremble moins, d'ici. Le châle bleu tient encore le poids. Le tunnel va passer sous nous.</t>
        </is>
      </c>
      <c r="G28" s="2" t="inlineStr">
        <is>
          <t>Lina rejoint après la sieste. Les chaussures font toc toc. On écoute jusqu'au bout. Cette fin-là est celle de la cuisine, la dînette et après la sieste. Lina a appris : Plus rond ou plus mince. Voici le geste : jouer ; pas commenter le &lt;emphasis&gt;corps&lt;/emphasis&gt;. Lina a entendu : corps pas une blague, jouer. Lina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corps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enfant-f|Sur la marche, votre quai.
narrateur|Elle s'assoit sur la marche, le châle sur les genoux.
narrateur|Le hérisson rond regarde le joint noir.
narrateur|Le renard mince regarde le même joint.
enfant-f|On est des voyageurs, là.
papa|La marche est à toi, un moment.
maman|Le plancher tremble moins, d'ici.
narrateur|Le châle bleu tient encore le poids.
enfant-f|Le tunnel va passer sous nous.</t>
        </is>
      </c>
    </row>
    <row r="29">
      <c r="A29" s="2" t="inlineStr">
        <is>
          <t>CHK_T0001_P0001_T0002_P0003_T0003_P0002_F0001</t>
        </is>
      </c>
      <c r="B29" s="7" t="inlineStr">
        <is>
          <t>passage_fin</t>
        </is>
      </c>
      <c r="C29" s="2" t="inlineStr">
        <is>
          <t>endA3Y</t>
        </is>
      </c>
      <c r="D29" s="2" t="inlineStr">
        <is>
          <t>DIF.COR.002</t>
        </is>
      </c>
      <c r="E29" s="2" t="inlineStr">
        <is>
          <t>La marche vibre encore, puis s'endort. Votre quai a vu le noir. La marche était à toi, un moment. Le joint ne les a pas pris. Un brin de laine bleue reste au chaud. Le tunnel passe sous leurs pattes. On est des voyageurs, vraiment. Un peu de neige reste sur le fer.</t>
        </is>
      </c>
      <c r="F29" s="2" t="inlineStr">
        <is>
          <t>La marche vibre encore, puis s'endort. Votre quai a vu le noir. La marche était à toi, un moment. Le joint ne les a pas pris. Un brin de laine bleue reste au chaud. Le tunnel passe sous leurs pattes. On est des voyageurs, vraiment. Un peu de neige reste sur le fer.</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narrateur|La marche vibre encore, puis s'endort.
enfant-f|Votre quai a vu le noir.
papa|La marche était à toi, un moment.
maman|Le joint ne les a pas pris.
narrateur|Un brin de laine bleue reste au chaud.
narrateur|Le tunnel passe sous leurs pattes.
enfant-f|On est des voyageurs, vraiment.
narrateur|Un peu de neige reste sur le fer.</t>
        </is>
      </c>
    </row>
    <row r="30">
      <c r="A30" s="2" t="inlineStr">
        <is>
          <t>CHK_T0001_P0001_T0002_P0003_T0003_P0003</t>
        </is>
      </c>
      <c r="B30" s="5" t="inlineStr">
        <is>
          <t>passage</t>
        </is>
      </c>
      <c r="C30" s="2" t="inlineStr">
        <is>
          <t>endA3Z</t>
        </is>
      </c>
      <c r="D30" s="2" t="inlineStr">
        <is>
          <t>DIF.COR.002</t>
        </is>
      </c>
      <c r="E30" s="2" t="inlineStr">
        <is>
          <t>On attend que ça se taise. Elle attend, le châle serré, jusqu'au silence. Le hérisson rond ne rebondit plus. Le renard mince ne glisse plus. Maintenant, contre la vitre du passage. Le plancher a dit oui, enfin. Ils peuvent voir, sans danser. Le châle bleu redevient calme, contre le verre. Le tunnel, on l'écoute d'ici.</t>
        </is>
      </c>
      <c r="F30" s="2" t="inlineStr">
        <is>
          <t>On attend que ça se taise. Elle attend, le châle serré, jusqu'au silence. Le hérisson rond ne rebondit plus. Le renard mince ne glisse plus. Maintenant, contre la vitre du passage. Le plancher a dit oui, enfin. Ils peuvent voir, sans danser. Le châle bleu redevient calme, contre le verre. Le tunnel, on l'écoute d'ici.</t>
        </is>
      </c>
      <c r="G30" s="2" t="inlineStr">
        <is>
          <t>Lina rejoint le soir. La couverture est douce. On attend son tour. Cette fin-là est celle de la cuisine, la dînette et le soir. Lina a appris : Plus rond ou plus mince. Voici le geste : jouer ; pas commenter le &lt;emphasis&gt;corps&lt;/emphasis&gt;. Lina a entendu : corps pas une blague, jouer. Lina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corps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enfant-f|On attend que ça se taise.
narrateur|Elle attend, le châle serré, jusqu'au silence.
narrateur|Le hérisson rond ne rebondit plus.
narrateur|Le renard mince ne glisse plus.
enfant-f|Maintenant, contre la vitre du passage.
papa|Le plancher a dit oui, enfin.
maman|Ils peuvent voir, sans danser.
narrateur|Le châle bleu redevient calme, contre le verre.
enfant-f|Le tunnel, on l'écoute d'ici.</t>
        </is>
      </c>
    </row>
    <row r="31">
      <c r="A31" s="2" t="inlineStr">
        <is>
          <t>CHK_T0001_P0001_T0002_P0003_T0003_P0003_F0001</t>
        </is>
      </c>
      <c r="B31" s="7" t="inlineStr">
        <is>
          <t>passage_fin</t>
        </is>
      </c>
      <c r="C31" s="2" t="inlineStr">
        <is>
          <t>endA3Z</t>
        </is>
      </c>
      <c r="D31" s="2" t="inlineStr">
        <is>
          <t>DIF.COR.002</t>
        </is>
      </c>
      <c r="E31" s="2" t="inlineStr">
        <is>
          <t>Le plancher s'est tu, juste à temps. On a attendu, puis on a vu. Le calme t'a laissé la place. La vitre du passage tient encore. Un brin de laine bleue reste au chaud. Le noir arrive sans danser, cette fois. Vous l'avez, tous les deux. La neige allume déjà le couloir.</t>
        </is>
      </c>
      <c r="F31" s="2" t="inlineStr">
        <is>
          <t>Le plancher s'est tu, juste à temps. On a attendu, puis on a vu. Le calme t'a laissé la place. La vitre du passage tient encore. Un brin de laine bleue reste au chaud. Le noir arrive sans danser, cette fois. Vous l'avez, tous les deux. La neige allume déjà le couloir.</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plancher s'est tu, juste à temps.
enfant-f|On a attendu, puis on a vu.
papa|Le calme t'a laissé la place.
maman|La vitre du passage tient encore.
narrateur|Un brin de laine bleue reste au chaud.
narrateur|Le noir arrive sans danser, cette fois.
enfant-f|Vous l'avez, tous les deux.
narrateur|La neige allume déjà le couloir.</t>
        </is>
      </c>
    </row>
    <row r="32">
      <c r="A32" s="2" t="inlineStr">
        <is>
          <t>CHK_T0001_P0002</t>
        </is>
      </c>
      <c r="B32" s="5" t="inlineStr">
        <is>
          <t>passage</t>
        </is>
      </c>
      <c r="C32" s="2" t="inlineStr">
        <is>
          <t>brB</t>
        </is>
      </c>
      <c r="D32" s="2" t="inlineStr">
        <is>
          <t>DIF.COR.002</t>
        </is>
      </c>
      <c r="E32" s="2" t="inlineStr">
        <is>
          <t>Chouchou ouvre d'abord la boîte à biscuits, clic. Ça sent le beurre, encore. Pose-les dedans, tous les deux. Le hérisson rond prend presque toute la place. Le renard mince se glisse le long du bord. Ils tiennent, côte à côte. Le châle viendra aussi, par-dessus. La ficelle attend près de la fermeture. Je garde la boîte. Les trois affaires montent avec elle.</t>
        </is>
      </c>
      <c r="F32" s="2" t="inlineStr">
        <is>
          <t>Chouchou ouvre d'abord la boîte à biscuits, clic. Ça sent le beurre, encore. Pose-les dedans, tous les deux. Le hérisson rond prend presque toute la place. Le renard mince se glisse le long du bord. Ils tiennent, côte à côte. Le châle viendra aussi, par-dessus. La ficelle attend près de la fermeture. Je garde la boîte. Les trois affaires montent avec elle.</t>
        </is>
      </c>
      <c r="G32" s="2" t="inlineStr">
        <is>
          <t>Lina va vers le jardin. Le sol est un peu froid. papa sourit. Ici, c'est le jardin. Ce n'est pas comme les autres endroits. Lina se souvient : &lt;emphasis&gt;corps&lt;/emphasis&gt; pas une blague, jouer. Voici le geste : jouer ; pas commenter le corps. On écoute jusqu'au bout.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corps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narrateur|Chouchou ouvre d'abord la boîte à biscuits, clic.
enfant-f|Ça sent le beurre, encore.
papa|Pose-les dedans, tous les deux.
narrateur|Le hérisson rond prend presque toute la place.
narrateur|Le renard mince se glisse le long du bord.
enfant-f|Ils tiennent, côte à côte.
maman|Le châle viendra aussi, par-dessus.
narrateur|La ficelle attend près de la fermeture.
enfant-f|Je garde la boîte.
narrateur|Les trois affaires montent avec elle.</t>
        </is>
      </c>
    </row>
    <row r="33">
      <c r="A33" s="2" t="inlineStr">
        <is>
          <t>CHK_T0001_P0002_Q0001</t>
        </is>
      </c>
      <c r="B33" s="6" t="inlineStr">
        <is>
          <t>passage_question</t>
        </is>
      </c>
      <c r="C33" s="2" t="inlineStr">
        <is>
          <t>qB</t>
        </is>
      </c>
      <c r="D33" s="2" t="inlineStr">
        <is>
          <t>DIF.COR.002</t>
        </is>
      </c>
      <c r="E33" s="2" t="inlineStr">
        <is>
          <t>La boîte à biscuits repose sur les genoux. Elle est où, maintenant ?</t>
        </is>
      </c>
      <c r="F33" s="2" t="inlineStr">
        <is>
          <t>La boîte à biscuits repose sur les genoux. Elle est où, maintenant ?</t>
        </is>
      </c>
      <c r="G33" s="2" t="inlineStr">
        <is>
          <t>Que fait-on ? Plus rond ou plus mince.</t>
        </is>
      </c>
      <c r="H33" s="2" t="inlineStr">
        <is>
          <t>genoux</t>
        </is>
      </c>
      <c r="I33" s="2" t="inlineStr">
        <is>
          <t>genoux | les genoux | sur les genoux | la boîte</t>
        </is>
      </c>
      <c r="J33" s="2" t="inlineStr">
        <is>
          <t>Oui, c'est la bonne réponse.</t>
        </is>
      </c>
      <c r="K33" s="2" t="inlineStr">
        <is>
          <t>Tu étais presque.</t>
        </is>
      </c>
      <c r="L33" s="2" t="inlineStr">
        <is>
          <t>La boîte est sur les genoux.</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narrateur|La boîte à biscuits repose sur les genoux.
papa|Elle est où, maintenant ?</t>
        </is>
      </c>
    </row>
    <row r="34">
      <c r="A34" s="2" t="inlineStr">
        <is>
          <t>CHK_T0001_P0002_C0001</t>
        </is>
      </c>
      <c r="B34" s="5" t="inlineStr">
        <is>
          <t>passage</t>
        </is>
      </c>
      <c r="C34" s="2" t="inlineStr">
        <is>
          <t>qB</t>
        </is>
      </c>
      <c r="D34" s="2" t="inlineStr">
        <is>
          <t>DIF.COR.002</t>
        </is>
      </c>
      <c r="E34" s="2" t="inlineStr">
        <is>
          <t>La boîte cliquette une fois, contre le genou. Ils sont dans leur cabine. Le hérisson touche déjà le renard. Tu montes avec les deux mains ? Oui, papa. Un peu de beurre reste au couvercle.</t>
        </is>
      </c>
      <c r="F34" s="2" t="inlineStr">
        <is>
          <t>La boîte cliquette une fois, contre le genou. Ils sont dans leur cabine. Le hérisson touche déjà le renard. Tu montes avec les deux mains ? Oui, papa. Un peu de beurre reste au couvercle.</t>
        </is>
      </c>
      <c r="G34" s="2" t="inlineStr">
        <is>
          <t>Oui. Voici le geste : jouer ; pas commenter le &lt;emphasis&gt;corps&lt;/emphasis&gt;. Lina respire. Lina retient : corps pas une blague, jouer.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corps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boîte cliquette une fois, contre le genou.
enfant-f|Ils sont dans leur cabine.
maman|Le hérisson touche déjà le renard.
papa|Tu montes avec les deux mains ?
enfant-f|Oui, papa.
narrateur|Un peu de beurre reste au couvercle.</t>
        </is>
      </c>
    </row>
    <row r="35">
      <c r="A35" s="2" t="inlineStr">
        <is>
          <t>CHK_T0001_P0002_T0002_P0000</t>
        </is>
      </c>
      <c r="B35" s="4" t="inlineStr">
        <is>
          <t>transition_question</t>
        </is>
      </c>
      <c r="C35" s="2" t="inlineStr">
        <is>
          <t>ch2B</t>
        </is>
      </c>
      <c r="D35" s="2" t="inlineStr">
        <is>
          <t>DIF.COR.002</t>
        </is>
      </c>
      <c r="E35" s="2" t="inlineStr">
        <is>
          <t>Le wagon sent le cacao, déjà. Le filet, la banquette, ou le passage. On les pose où, pour attendre le tunnel ?</t>
        </is>
      </c>
      <c r="F35" s="2" t="inlineStr">
        <is>
          <t>Le wagon sent le cacao, déjà. Le filet, la banquette, ou le passage. On les pose où, pour attendre le tunnel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 filet</t>
        </is>
      </c>
      <c r="N35" s="2" t="inlineStr">
        <is>
          <t>CHK_T0001_P0002_T0002_P0001</t>
        </is>
      </c>
      <c r="O35" s="2" t="inlineStr">
        <is>
          <t>la banquette</t>
        </is>
      </c>
      <c r="P35" s="2" t="inlineStr">
        <is>
          <t>CHK_T0001_P0002_T0002_P0002</t>
        </is>
      </c>
      <c r="Q35" s="2" t="inlineStr">
        <is>
          <t>le passage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wagon sent le cacao, déjà.
narrateur|Le filet, la banquette, ou le passage.
papa|On les pose où, pour attendre le tunnel ?</t>
        </is>
      </c>
    </row>
    <row r="36">
      <c r="A36" s="2" t="inlineStr">
        <is>
          <t>CHK_T0001_P0002_T0002_P0001</t>
        </is>
      </c>
      <c r="B36" s="5" t="inlineStr">
        <is>
          <t>passage</t>
        </is>
      </c>
      <c r="C36" s="2" t="inlineStr">
        <is>
          <t>brB1</t>
        </is>
      </c>
      <c r="D36" s="2" t="inlineStr">
        <is>
          <t>DIF.COR.002</t>
        </is>
      </c>
      <c r="E36" s="2" t="inlineStr">
        <is>
          <t>La boîte à biscuits penche dans le filet. Le filet sent le fer froid, tout haut. Vous voyez le plafond, tous les deux ? Le hérisson rond roule vers un trou. Le museau mince du renard glisse entre les fils. La boîte à biscuits n'attendait pas ça. Lui il roule, lui il glisse ! Alors on les garde ensemble. Le tunnel n'est pas encore là. Tu les gardes comment, dans le filet ?</t>
        </is>
      </c>
      <c r="F36" s="2" t="inlineStr">
        <is>
          <t>La boîte à biscuits penche dans le filet. Le filet sent le fer froid, tout haut. Vous voyez le plafond, tous les deux ? Le hérisson rond roule vers un trou. Le museau mince du renard glisse entre les fils. La boîte à biscuits n'attendait pas ça. Lui il roule, lui il glisse ! Alors on les garde ensemble. Le tunnel n'est pas encore là. Tu les gardes comment, dans le filet ?</t>
        </is>
      </c>
      <c r="G36" s="2" t="inlineStr">
        <is>
          <t>Lina a choisi les cubes. La lumière est claire. Les cubes reste à sa place, près de papa. papa montre le geste, lentement. Voici le geste : jouer ; pas commenter le &lt;emphasis&gt;corps&lt;/emphasis&gt;. Lina répète tout bas : corps pas une blague, jouer. On montre du doigt, sans courir.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corps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narrateur|La boîte à biscuits penche dans le filet.
narrateur|Le filet sent le fer froid, tout haut.
enfant-f|Vous voyez le plafond, tous les deux ?
narrateur|Le hérisson rond roule vers un trou.
narrateur|Le museau mince du renard glisse entre les fils.
narrateur|La boîte à biscuits n'attendait pas ça.
enfant-f|Lui il roule, lui il glisse !
papa|Alors on les garde ensemble.
maman|Le tunnel n'est pas encore là.
papa|Tu les gardes comment, dans le filet ?</t>
        </is>
      </c>
    </row>
    <row r="37">
      <c r="A37" s="2" t="inlineStr">
        <is>
          <t>CHK_T0001_P0002_T0002_P0001_T0003_P0000</t>
        </is>
      </c>
      <c r="B37" s="4" t="inlineStr">
        <is>
          <t>transition_question</t>
        </is>
      </c>
      <c r="C37" s="2" t="inlineStr">
        <is>
          <t>ch3B1</t>
        </is>
      </c>
      <c r="D37" s="2" t="inlineStr">
        <is>
          <t>DIF.COR.002</t>
        </is>
      </c>
      <c r="E37" s="2" t="inlineStr">
        <is>
          <t>Le filet attend encore, trop lâche. Le nid, la boîte, ou contre toi ?</t>
        </is>
      </c>
      <c r="F37" s="2" t="inlineStr">
        <is>
          <t>Le filet attend encore, trop lâche. Le nid, la boîte, ou contre toi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nid de laine</t>
        </is>
      </c>
      <c r="N37" s="2" t="inlineStr">
        <is>
          <t>CHK_T0001_P0002_T0002_P0001_T0003_P0001</t>
        </is>
      </c>
      <c r="O37" s="2" t="inlineStr">
        <is>
          <t>la boîte dans le filet</t>
        </is>
      </c>
      <c r="P37" s="2" t="inlineStr">
        <is>
          <t>CHK_T0001_P0002_T0002_P0001_T0003_P0002</t>
        </is>
      </c>
      <c r="Q37" s="2" t="inlineStr">
        <is>
          <t>contre soi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 filet attend encore, trop lâche.
papa|Le nid, la boîte, ou contre toi ?</t>
        </is>
      </c>
    </row>
    <row r="38">
      <c r="A38" s="2" t="inlineStr">
        <is>
          <t>CHK_T0001_P0002_T0002_P0001_T0003_P0001</t>
        </is>
      </c>
      <c r="B38" s="5" t="inlineStr">
        <is>
          <t>passage</t>
        </is>
      </c>
      <c r="C38" s="2" t="inlineStr">
        <is>
          <t>endB1X</t>
        </is>
      </c>
      <c r="D38" s="2" t="inlineStr">
        <is>
          <t>DIF.COR.002</t>
        </is>
      </c>
      <c r="E38" s="2" t="inlineStr">
        <is>
          <t>Un nid, pour vous deux. Elle pose un coin de châle sous la boîte. Le hérisson rond s'enfonce, tout calme. Le renard mince se couche contre lui. Vous vous touchez, là. Ils tiennent, l'un contre l'autre. Le filet devient un hamac, un peu mou. La boîte à biscuits garde le bord. On verra le tunnel, d'en haut.</t>
        </is>
      </c>
      <c r="F38" s="2" t="inlineStr">
        <is>
          <t>Un nid, pour vous deux. Elle pose un coin de châle sous la boîte. Le hérisson rond s'enfonce, tout calme. Le renard mince se couche contre lui. Vous vous touchez, là. Ils tiennent, l'un contre l'autre. Le filet devient un hamac, un peu mou. La boîte à biscuits garde le bord. On verra le tunnel, d'en haut.</t>
        </is>
      </c>
      <c r="G38" s="2" t="inlineStr">
        <is>
          <t>Lina rejoint le matin. Il y a des miettes sur la table. On écoute jusqu'au bout. Cette fin-là est celle de le jardin, les cubes et le matin. Lina a appris : Plus rond ou plus mince. Voici le geste : jouer ; pas commenter le &lt;emphasis&gt;corps&lt;/emphasis&gt;. Lina a entendu : corps pas une blague, jouer. Lina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corps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enfant-f|Un nid, pour vous deux.
narrateur|Elle pose un coin de châle sous la boîte.
narrateur|Le hérisson rond s'enfonce, tout calme.
narrateur|Le renard mince se couche contre lui.
enfant-f|Vous vous touchez, là.
papa|Ils tiennent, l'un contre l'autre.
maman|Le filet devient un hamac, un peu mou.
narrateur|La boîte à biscuits garde le bord.
enfant-f|On verra le tunnel, d'en haut.</t>
        </is>
      </c>
    </row>
    <row r="39">
      <c r="A39" s="2" t="inlineStr">
        <is>
          <t>CHK_T0001_P0002_T0002_P0001_T0003_P0001_F0001</t>
        </is>
      </c>
      <c r="B39" s="7" t="inlineStr">
        <is>
          <t>passage_fin</t>
        </is>
      </c>
      <c r="C39" s="2" t="inlineStr">
        <is>
          <t>endB1X</t>
        </is>
      </c>
      <c r="D39" s="2" t="inlineStr">
        <is>
          <t>DIF.COR.002</t>
        </is>
      </c>
      <c r="E39" s="2" t="inlineStr">
        <is>
          <t>Le filet penche vers le noir, tout haut. Le tunnel, il arrive. Ils l'ont vu, tous les deux. Deux têtes dans le même nid. Une miette de biscuit dort encore. Les lampes du tunnel défilent, orange. Puis c'est blanc. La neige colle au carreau, tout calme.</t>
        </is>
      </c>
      <c r="F39" s="2" t="inlineStr">
        <is>
          <t>Le filet penche vers le noir, tout haut. Le tunnel, il arrive. Ils l'ont vu, tous les deux. Deux têtes dans le même nid. Une miette de biscuit dort encore. Les lampes du tunnel défilent, orange. Puis c'est blanc. La neige colle au carreau, tout calme.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filet penche vers le noir, tout haut.
enfant-f|Le tunnel, il arrive.
papa|Ils l'ont vu, tous les deux.
maman|Deux têtes dans le même nid.
narrateur|Une miette de biscuit dort encore.
narrateur|Les lampes du tunnel défilent, orange.
enfant-f|Puis c'est blanc.
narrateur|La neige colle au carreau, tout calme.</t>
        </is>
      </c>
    </row>
    <row r="40">
      <c r="A40" s="2" t="inlineStr">
        <is>
          <t>CHK_T0001_P0002_T0002_P0001_T0003_P0002</t>
        </is>
      </c>
      <c r="B40" s="5" t="inlineStr">
        <is>
          <t>passage</t>
        </is>
      </c>
      <c r="C40" s="2" t="inlineStr">
        <is>
          <t>endB1Y</t>
        </is>
      </c>
      <c r="D40" s="2" t="inlineStr">
        <is>
          <t>DIF.COR.002</t>
        </is>
      </c>
      <c r="E40" s="2" t="inlineStr">
        <is>
          <t>Votre cabine, dans le filet. Elle cale la boîte dans une maille plus serrée. Le hérisson rond prend le fond, tout chaud. Le renard mince garde le rebord, tout droit. La fenêtre, c'est le couvercle. Deux places, une seule boîte. Ils voyagent encore ensemble. La boîte à biscuits cliquette une fois, puis se tait. On verra le tunnel, par le trou.</t>
        </is>
      </c>
      <c r="F40" s="2" t="inlineStr">
        <is>
          <t>Votre cabine, dans le filet. Elle cale la boîte dans une maille plus serrée. Le hérisson rond prend le fond, tout chaud. Le renard mince garde le rebord, tout droit. La fenêtre, c'est le couvercle. Deux places, une seule boîte. Ils voyagent encore ensemble. La boîte à biscuits cliquette une fois, puis se tait. On verra le tunnel, par le trou.</t>
        </is>
      </c>
      <c r="G40" s="2" t="inlineStr">
        <is>
          <t>Lina rejoint après la sieste. Un chat miaule une fois. On attend son tour. Cette fin-là est celle de le jardin, les cubes et après la sieste. Lina a appris : Plus rond ou plus mince. Voici le geste : jouer ; pas commenter le &lt;emphasis&gt;corps&lt;/emphasis&gt;. Lina a entendu : corps pas une blague, jouer. Lina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corps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enfant-f|Votre cabine, dans le filet.
narrateur|Elle cale la boîte dans une maille plus serrée.
narrateur|Le hérisson rond prend le fond, tout chaud.
narrateur|Le renard mince garde le rebord, tout droit.
enfant-f|La fenêtre, c'est le couvercle.
papa|Deux places, une seule boîte.
maman|Ils voyagent encore ensemble.
narrateur|La boîte à biscuits cliquette une fois, puis se tait.
enfant-f|On verra le tunnel, par le trou.</t>
        </is>
      </c>
    </row>
    <row r="41">
      <c r="A41" s="2" t="inlineStr">
        <is>
          <t>CHK_T0001_P0002_T0002_P0001_T0003_P0002_F0001</t>
        </is>
      </c>
      <c r="B41" s="7" t="inlineStr">
        <is>
          <t>passage_fin</t>
        </is>
      </c>
      <c r="C41" s="2" t="inlineStr">
        <is>
          <t>endB1Y</t>
        </is>
      </c>
      <c r="D41" s="2" t="inlineStr">
        <is>
          <t>DIF.COR.002</t>
        </is>
      </c>
      <c r="E41" s="2" t="inlineStr">
        <is>
          <t>Le couvercle tremble, puis s'ouvre un peu. Vous voyez le trou, tous les deux ? Deux places, une seule cabine. Le filet les a gardés. Une miette de biscuit dort encore. Le noir entre, puis s'en va. De la neige, déjà. Un flocon reste au métal du filet.</t>
        </is>
      </c>
      <c r="F41" s="2" t="inlineStr">
        <is>
          <t>Le couvercle tremble, puis s'ouvre un peu. Vous voyez le trou, tous les deux ? Deux places, une seule cabine. Le filet les a gardés. Une miette de biscuit dort encore. Le noir entre, puis s'en va. De la neige, déjà. Un flocon reste au métal du filet.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couvercle tremble, puis s'ouvre un peu.
enfant-f|Vous voyez le trou, tous les deux ?
papa|Deux places, une seule cabine.
maman|Le filet les a gardés.
narrateur|Une miette de biscuit dort encore.
narrateur|Le noir entre, puis s'en va.
enfant-f|De la neige, déjà.
narrateur|Un flocon reste au métal du filet.</t>
        </is>
      </c>
    </row>
    <row r="42">
      <c r="A42" s="2" t="inlineStr">
        <is>
          <t>CHK_T0001_P0002_T0002_P0001_T0003_P0003</t>
        </is>
      </c>
      <c r="B42" s="5" t="inlineStr">
        <is>
          <t>passage</t>
        </is>
      </c>
      <c r="C42" s="2" t="inlineStr">
        <is>
          <t>endB1Z</t>
        </is>
      </c>
      <c r="D42" s="2" t="inlineStr">
        <is>
          <t>DIF.COR.002</t>
        </is>
      </c>
      <c r="E42" s="2" t="inlineStr">
        <is>
          <t>Le filet est trop grand. Elle reprend la boîte, tout contre elle. Le hérisson rond chauffe déjà sa manche. Le renard mince frotte le bouton du manteau. Vous restez ici, tous les deux. Plus bas, on les voit mieux. Tes bras font le nid, maintenant. La boîte à biscuits pèse un peu, tout près. Le tunnel, on le verra d'ici.</t>
        </is>
      </c>
      <c r="F42" s="2" t="inlineStr">
        <is>
          <t>Le filet est trop grand. Elle reprend la boîte, tout contre elle. Le hérisson rond chauffe déjà sa manche. Le renard mince frotte le bouton du manteau. Vous restez ici, tous les deux. Plus bas, on les voit mieux. Tes bras font le nid, maintenant. La boîte à biscuits pèse un peu, tout près. Le tunnel, on le verra d'ici.</t>
        </is>
      </c>
      <c r="G42" s="2" t="inlineStr">
        <is>
          <t>Lina rejoint le soir. Les chaussures font toc toc. On montre du doigt, sans courir. Cette fin-là est celle de le jardin, les cubes et le soir. Lina a appris : Plus rond ou plus mince. Voici le geste : jouer ; pas commenter le &lt;emphasis&gt;corps&lt;/emphasis&gt;. Lina a entendu : corps pas une blague, jouer. Lina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corps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enfant-f|Le filet est trop grand.
narrateur|Elle reprend la boîte, tout contre elle.
narrateur|Le hérisson rond chauffe déjà sa manche.
narrateur|Le renard mince frotte le bouton du manteau.
enfant-f|Vous restez ici, tous les deux.
papa|Plus bas, on les voit mieux.
maman|Tes bras font le nid, maintenant.
narrateur|La boîte à biscuits pèse un peu, tout près.
enfant-f|Le tunnel, on le verra d'ici.</t>
        </is>
      </c>
    </row>
    <row r="43">
      <c r="A43" s="2" t="inlineStr">
        <is>
          <t>CHK_T0001_P0002_T0002_P0001_T0003_P0003_F0001</t>
        </is>
      </c>
      <c r="B43" s="7" t="inlineStr">
        <is>
          <t>passage_fin</t>
        </is>
      </c>
      <c r="C43" s="2" t="inlineStr">
        <is>
          <t>endB1Z</t>
        </is>
      </c>
      <c r="D43" s="2" t="inlineStr">
        <is>
          <t>DIF.COR.002</t>
        </is>
      </c>
      <c r="E43" s="2" t="inlineStr">
        <is>
          <t>Ses bras baissent un peu, vers la vitre. Vous êtes plus près, maintenant. Tu les as repris tous les deux. Le filet peut attendre, tout seul. Une miette de biscuit dort encore. Le noir frappe le verre, tout court. On l'a vu, ensemble. La neige éclaire déjà le manteau.</t>
        </is>
      </c>
      <c r="F43" s="2" t="inlineStr">
        <is>
          <t>Ses bras baissent un peu, vers la vitre. Vous êtes plus près, maintenant. Tu les as repris tous les deux. Le filet peut attendre, tout seul. Une miette de biscuit dort encore. Le noir frappe le verre, tout court. On l'a vu, ensemble. La neige éclaire déjà le manteau.</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narrateur|Ses bras baissent un peu, vers la vitre.
enfant-f|Vous êtes plus près, maintenant.
papa|Tu les as repris tous les deux.
maman|Le filet peut attendre, tout seul.
narrateur|Une miette de biscuit dort encore.
narrateur|Le noir frappe le verre, tout court.
enfant-f|On l'a vu, ensemble.
narrateur|La neige éclaire déjà le manteau.</t>
        </is>
      </c>
    </row>
    <row r="44">
      <c r="A44" s="2" t="inlineStr">
        <is>
          <t>CHK_T0001_P0002_T0002_P0002</t>
        </is>
      </c>
      <c r="B44" s="5" t="inlineStr">
        <is>
          <t>passage</t>
        </is>
      </c>
      <c r="C44" s="2" t="inlineStr">
        <is>
          <t>brB2</t>
        </is>
      </c>
      <c r="D44" s="2" t="inlineStr">
        <is>
          <t>DIF.COR.002</t>
        </is>
      </c>
      <c r="E44" s="2" t="inlineStr">
        <is>
          <t>La boîte à biscuits part vers l'allée, toc. La banquette sent le chauffage, tout près. C'est trop lisse, ici. Le hérisson rond part vers le couloir. Le renard mince se faufile sous le siège. La boîte à biscuits ne les tient plus. Ils ne jouent plus au même endroit. On les reprend, tous les deux. Je ne veux pas choisir. Tu les poses comment, sur le siège ?</t>
        </is>
      </c>
      <c r="F44" s="2" t="inlineStr">
        <is>
          <t>La boîte à biscuits part vers l'allée, toc. La banquette sent le chauffage, tout près. C'est trop lisse, ici. Le hérisson rond part vers le couloir. Le renard mince se faufile sous le siège. La boîte à biscuits ne les tient plus. Ils ne jouent plus au même endroit. On les reprend, tous les deux. Je ne veux pas choisir. Tu les poses comment, sur le siège ?</t>
        </is>
      </c>
      <c r="G44" s="2" t="inlineStr">
        <is>
          <t>Lina a choisi le livre. Il y a des miettes sur la table. Le livre reste à sa place, près de papa. papa montre le geste, lentement. Voici le geste : jouer ; pas commenter le &lt;emphasis&gt;corps&lt;/emphasis&gt;. Lina répète tout bas : corps pas une blague, jouer. On rit un peu.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corps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narrateur|La boîte à biscuits part vers l'allée, toc.
narrateur|La banquette sent le chauffage, tout près.
enfant-f|C'est trop lisse, ici.
narrateur|Le hérisson rond part vers le couloir.
narrateur|Le renard mince se faufile sous le siège.
enfant-f|La boîte à biscuits ne les tient plus.
maman|Ils ne jouent plus au même endroit.
papa|On les reprend, tous les deux.
enfant-f|Je ne veux pas choisir.
papa|Tu les poses comment, sur le siège ?</t>
        </is>
      </c>
    </row>
    <row r="45">
      <c r="A45" s="2" t="inlineStr">
        <is>
          <t>CHK_T0001_P0002_T0002_P0002_T0003_P0000</t>
        </is>
      </c>
      <c r="B45" s="4" t="inlineStr">
        <is>
          <t>transition_question</t>
        </is>
      </c>
      <c r="C45" s="2" t="inlineStr">
        <is>
          <t>ch3B2</t>
        </is>
      </c>
      <c r="D45" s="2" t="inlineStr">
        <is>
          <t>DIF.COR.002</t>
        </is>
      </c>
      <c r="E45" s="2" t="inlineStr">
        <is>
          <t>La banquette chauffe encore, trop lisse. La vallée, la maison, ou la ficelle ?</t>
        </is>
      </c>
      <c r="F45" s="2" t="inlineStr">
        <is>
          <t>La banquette chauffe encore, trop lisse. La vallée, la maison, ou la ficelle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la vallée du châle</t>
        </is>
      </c>
      <c r="N45" s="2" t="inlineStr">
        <is>
          <t>CHK_T0001_P0002_T0002_P0002_T0003_P0001</t>
        </is>
      </c>
      <c r="O45" s="2" t="inlineStr">
        <is>
          <t>la maison-boîte</t>
        </is>
      </c>
      <c r="P45" s="2" t="inlineStr">
        <is>
          <t>CHK_T0001_P0002_T0002_P0002_T0003_P0002</t>
        </is>
      </c>
      <c r="Q45" s="2" t="inlineStr">
        <is>
          <t>la ficelle au dossier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narrateur|La banquette chauffe encore, trop lisse.
maman|La vallée, la maison, ou la ficelle ?</t>
        </is>
      </c>
    </row>
    <row r="46">
      <c r="A46" s="2" t="inlineStr">
        <is>
          <t>CHK_T0001_P0002_T0002_P0002_T0003_P0001</t>
        </is>
      </c>
      <c r="B46" s="5" t="inlineStr">
        <is>
          <t>passage</t>
        </is>
      </c>
      <c r="C46" s="2" t="inlineStr">
        <is>
          <t>endB2X</t>
        </is>
      </c>
      <c r="D46" s="2" t="inlineStr">
        <is>
          <t>DIF.COR.002</t>
        </is>
      </c>
      <c r="E46" s="2" t="inlineStr">
        <is>
          <t>Une vallée, pour ne plus rouler. Elle glisse la boîte au fond de la vallée. Le hérisson rond s'arrête au milieu, enfin. Le renard mince reste sur le pli, tout droit. Plus de glissade. Ils ont la même pente, maintenant. Le vinyle ne les emporte plus. La boîte à biscuits tient le creux. La vitre est à vous, tous les deux.</t>
        </is>
      </c>
      <c r="F46" s="2" t="inlineStr">
        <is>
          <t>Une vallée, pour ne plus rouler. Elle glisse la boîte au fond de la vallée. Le hérisson rond s'arrête au milieu, enfin. Le renard mince reste sur le pli, tout droit. Plus de glissade. Ils ont la même pente, maintenant. Le vinyle ne les emporte plus. La boîte à biscuits tient le creux. La vitre est à vous, tous les deux.</t>
        </is>
      </c>
      <c r="G46" s="2" t="inlineStr">
        <is>
          <t>Lina rejoint le matin. Un chat miaule une fois. On écoute jusqu'au bout. Cette fin-là est celle de le jardin, le livre et le matin. Lina a appris : Plus rond ou plus mince. Voici le geste : jouer ; pas commenter le &lt;emphasis&gt;corps&lt;/emphasis&gt;. Lina a entendu : corps pas une blague, jouer. Lina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corps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enfant-f|Une vallée, pour ne plus rouler.
narrateur|Elle glisse la boîte au fond de la vallée.
narrateur|Le hérisson rond s'arrête au milieu, enfin.
narrateur|Le renard mince reste sur le pli, tout droit.
enfant-f|Plus de glissade.
papa|Ils ont la même pente, maintenant.
maman|Le vinyle ne les emporte plus.
narrateur|La boîte à biscuits tient le creux.
enfant-f|La vitre est à vous, tous les deux.</t>
        </is>
      </c>
    </row>
    <row r="47">
      <c r="A47" s="2" t="inlineStr">
        <is>
          <t>CHK_T0001_P0002_T0002_P0002_T0003_P0001_F0001</t>
        </is>
      </c>
      <c r="B47" s="7" t="inlineStr">
        <is>
          <t>passage_fin</t>
        </is>
      </c>
      <c r="C47" s="2" t="inlineStr">
        <is>
          <t>endB2X</t>
        </is>
      </c>
      <c r="D47" s="2" t="inlineStr">
        <is>
          <t>DIF.COR.002</t>
        </is>
      </c>
      <c r="E47" s="2" t="inlineStr">
        <is>
          <t>La vallée de laine s'arrête, face au verre. Plus personne ne roule. Ils ont la même pente, jusqu'au bout. Le chauffage ronronne encore, tout bas. Une miette de biscuit dort encore. Le souffle de Chouchou dessine le noir. Puis le blanc. Deux silhouettes restent dans la buée.</t>
        </is>
      </c>
      <c r="F47" s="2" t="inlineStr">
        <is>
          <t>La vallée de laine s'arrête, face au verre. Plus personne ne roule. Ils ont la même pente, jusqu'au bout. Le chauffage ronronne encore, tout bas. Une miette de biscuit dort encore. Le souffle de Chouchou dessine le noir. Puis le blanc. Deux silhouettes restent dans la buée.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 vallée de laine s'arrête, face au verre.
enfant-f|Plus personne ne roule.
papa|Ils ont la même pente, jusqu'au bout.
maman|Le chauffage ronronne encore, tout bas.
narrateur|Une miette de biscuit dort encore.
narrateur|Le souffle de Chouchou dessine le noir.
enfant-f|Puis le blanc.
narrateur|Deux silhouettes restent dans la buée.</t>
        </is>
      </c>
    </row>
    <row r="48">
      <c r="A48" s="2" t="inlineStr">
        <is>
          <t>CHK_T0001_P0002_T0002_P0002_T0003_P0002</t>
        </is>
      </c>
      <c r="B48" s="5" t="inlineStr">
        <is>
          <t>passage</t>
        </is>
      </c>
      <c r="C48" s="2" t="inlineStr">
        <is>
          <t>endB2Y</t>
        </is>
      </c>
      <c r="D48" s="2" t="inlineStr">
        <is>
          <t>DIF.COR.002</t>
        </is>
      </c>
      <c r="E48" s="2" t="inlineStr">
        <is>
          <t>Votre maison, sur la banquette. Elle ouvre la boîte, face à la vitre. Le hérisson rond garde le coin gauche. Le renard mince garde le coin droit. Chacun sa fenêtre, dans la même maison. Deux chambres, une seule porte. Ils se parlent encore, tout près. La boîte à biscuits sent le beurre, un peu. Le tunnel va frapper le verre.</t>
        </is>
      </c>
      <c r="F48" s="2" t="inlineStr">
        <is>
          <t>Votre maison, sur la banquette. Elle ouvre la boîte, face à la vitre. Le hérisson rond garde le coin gauche. Le renard mince garde le coin droit. Chacun sa fenêtre, dans la même maison. Deux chambres, une seule porte. Ils se parlent encore, tout près. La boîte à biscuits sent le beurre, un peu. Le tunnel va frapper le verre.</t>
        </is>
      </c>
      <c r="G48" s="2" t="inlineStr">
        <is>
          <t>Lina rejoint après la sieste. Les chaussures font toc toc. On attend son tour. Cette fin-là est celle de le jardin, le livre et après la sieste. Lina a appris : Plus rond ou plus mince. Voici le geste : jouer ; pas commenter le &lt;emphasis&gt;corps&lt;/emphasis&gt;. Lina a entendu : corps pas une blague, jouer. Lina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corps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enfant-f|Votre maison, sur la banquette.
narrateur|Elle ouvre la boîte, face à la vitre.
narrateur|Le hérisson rond garde le coin gauche.
narrateur|Le renard mince garde le coin droit.
enfant-f|Chacun sa fenêtre, dans la même maison.
papa|Deux chambres, une seule porte.
maman|Ils se parlent encore, tout près.
narrateur|La boîte à biscuits sent le beurre, un peu.
enfant-f|Le tunnel va frapper le verre.</t>
        </is>
      </c>
    </row>
    <row r="49">
      <c r="A49" s="2" t="inlineStr">
        <is>
          <t>CHK_T0001_P0002_T0002_P0002_T0003_P0002_F0001</t>
        </is>
      </c>
      <c r="B49" s="7" t="inlineStr">
        <is>
          <t>passage_fin</t>
        </is>
      </c>
      <c r="C49" s="2" t="inlineStr">
        <is>
          <t>endB2Y</t>
        </is>
      </c>
      <c r="D49" s="2" t="inlineStr">
        <is>
          <t>DIF.COR.002</t>
        </is>
      </c>
      <c r="E49" s="2" t="inlineStr">
        <is>
          <t>La maison-boîte regarde la vitre, tout droit. Chacun sa fenêtre, même noir. Deux chambres, un seul tunnel. Ça sent encore le beurre, un peu. Une miette de biscuit dort encore. Le verre devient noir, puis blanc. On est arrivés, presque. Un flocon se pose au couvercle.</t>
        </is>
      </c>
      <c r="F49" s="2" t="inlineStr">
        <is>
          <t>La maison-boîte regarde la vitre, tout droit. Chacun sa fenêtre, même noir. Deux chambres, un seul tunnel. Ça sent encore le beurre, un peu. Une miette de biscuit dort encore. Le verre devient noir, puis blanc. On est arrivés, presque. Un flocon se pose au couvercle.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 maison-boîte regarde la vitre, tout droit.
enfant-f|Chacun sa fenêtre, même noir.
papa|Deux chambres, un seul tunnel.
maman|Ça sent encore le beurre, un peu.
narrateur|Une miette de biscuit dort encore.
narrateur|Le verre devient noir, puis blanc.
enfant-f|On est arrivés, presque.
narrateur|Un flocon se pose au couvercle.</t>
        </is>
      </c>
    </row>
    <row r="50">
      <c r="A50" s="2" t="inlineStr">
        <is>
          <t>CHK_T0001_P0002_T0002_P0002_T0003_P0003</t>
        </is>
      </c>
      <c r="B50" s="5" t="inlineStr">
        <is>
          <t>passage</t>
        </is>
      </c>
      <c r="C50" s="2" t="inlineStr">
        <is>
          <t>endB2Z</t>
        </is>
      </c>
      <c r="D50" s="2" t="inlineStr">
        <is>
          <t>DIF.COR.002</t>
        </is>
      </c>
      <c r="E50" s="2" t="inlineStr">
        <is>
          <t>Une ceinture, pour vous deux. Elle cale la boîte sous la boucle, tout bas. Le hérisson rond reste collé au tissu. Le renard mince reste collé à lui. Vous ne partez plus sous le siège. Ils tiennent le dossier, ensemble. Plus de chasse sous la banquette. La boîte à biscuits serre un peu, puis s'arrête. On attend le noir, tout calmes.</t>
        </is>
      </c>
      <c r="F50" s="2" t="inlineStr">
        <is>
          <t>Une ceinture, pour vous deux. Elle cale la boîte sous la boucle, tout bas. Le hérisson rond reste collé au tissu. Le renard mince reste collé à lui. Vous ne partez plus sous le siège. Ils tiennent le dossier, ensemble. Plus de chasse sous la banquette. La boîte à biscuits serre un peu, puis s'arrête. On attend le noir, tout calmes.</t>
        </is>
      </c>
      <c r="G50" s="2" t="inlineStr">
        <is>
          <t>Lina rejoint le soir. La couverture est douce. On montre du doigt, sans courir. Cette fin-là est celle de le jardin, le livre et le soir. Lina a appris : Plus rond ou plus mince. Voici le geste : jouer ; pas commenter le &lt;emphasis&gt;corps&lt;/emphasis&gt;. Lina a entendu : corps pas une blague, jouer. Lina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corps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enfant-f|Une ceinture, pour vous deux.
narrateur|Elle cale la boîte sous la boucle, tout bas.
narrateur|Le hérisson rond reste collé au tissu.
narrateur|Le renard mince reste collé à lui.
enfant-f|Vous ne partez plus sous le siège.
papa|Ils tiennent le dossier, ensemble.
maman|Plus de chasse sous la banquette.
narrateur|La boîte à biscuits serre un peu, puis s'arrête.
enfant-f|On attend le noir, tout calmes.</t>
        </is>
      </c>
    </row>
    <row r="51">
      <c r="A51" s="2" t="inlineStr">
        <is>
          <t>CHK_T0001_P0002_T0002_P0002_T0003_P0003_F0001</t>
        </is>
      </c>
      <c r="B51" s="7" t="inlineStr">
        <is>
          <t>passage_fin</t>
        </is>
      </c>
      <c r="C51" s="2" t="inlineStr">
        <is>
          <t>endB2Z</t>
        </is>
      </c>
      <c r="D51" s="2" t="inlineStr">
        <is>
          <t>DIF.COR.002</t>
        </is>
      </c>
      <c r="E51" s="2" t="inlineStr">
        <is>
          <t>La ceinture de laine tient encore le dossier. Vous n'êtes plus sous le siège. Ils ont voyagé à la même hauteur. La banquette redevient un lit, tout calme. Une miette de biscuit dort encore. Le tunnel avale le wagon, une minute. Je vous ai gardés. La neige frappe déjà le vinyle, tout doux.</t>
        </is>
      </c>
      <c r="F51" s="2" t="inlineStr">
        <is>
          <t>La ceinture de laine tient encore le dossier. Vous n'êtes plus sous le siège. Ils ont voyagé à la même hauteur. La banquette redevient un lit, tout calme. Une miette de biscuit dort encore. Le tunnel avale le wagon, une minute. Je vous ai gardés. La neige frappe déjà le vinyle, tout doux.</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narrateur|La ceinture de laine tient encore le dossier.
enfant-f|Vous n'êtes plus sous le siège.
papa|Ils ont voyagé à la même hauteur.
maman|La banquette redevient un lit, tout calme.
narrateur|Une miette de biscuit dort encore.
narrateur|Le tunnel avale le wagon, une minute.
enfant-f|Je vous ai gardés.
narrateur|La neige frappe déjà le vinyle, tout doux.</t>
        </is>
      </c>
    </row>
    <row r="52">
      <c r="A52" s="2" t="inlineStr">
        <is>
          <t>CHK_T0001_P0002_T0002_P0003</t>
        </is>
      </c>
      <c r="B52" s="5" t="inlineStr">
        <is>
          <t>passage</t>
        </is>
      </c>
      <c r="C52" s="2" t="inlineStr">
        <is>
          <t>brB3</t>
        </is>
      </c>
      <c r="D52" s="2" t="inlineStr">
        <is>
          <t>DIF.COR.002</t>
        </is>
      </c>
      <c r="E52" s="2" t="inlineStr">
        <is>
          <t>La boîte à biscuits tape le plancher, toc. Le passage sent le vent froid, tout sec. Ça bouge trop, papa. Le hérisson rond rebondit contre le genou. Le renard mince glisse vers le soufflet noir. La boîte à biscuits n'arrête plus rien, tout seul. On les tient, on ne les laisse pas. Le tunnel va passer, déjà. Ils doivent le voir, tous les deux. Tu les tiens comment, ici ?</t>
        </is>
      </c>
      <c r="F52" s="2" t="inlineStr">
        <is>
          <t>La boîte à biscuits tape le plancher, toc. Le passage sent le vent froid, tout sec. Ça bouge trop, papa. Le hérisson rond rebondit contre le genou. Le renard mince glisse vers le soufflet noir. La boîte à biscuits n'arrête plus rien, tout seul. On les tient, on ne les laisse pas. Le tunnel va passer, déjà. Ils doivent le voir, tous les deux. Tu les tiens comment, ici ?</t>
        </is>
      </c>
      <c r="G52" s="2" t="inlineStr">
        <is>
          <t>Lina a choisi la dînette. Un chat miaule une fois. La dînette reste à sa place, près de papa. papa montre le geste, lentement. Voici le geste : jouer ; pas commenter le &lt;emphasis&gt;corps&lt;/emphasis&gt;. Lina répète tout bas : corps pas une blague, jouer. On se tait une seconde.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corps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boîte à biscuits tape le plancher, toc.
narrateur|Le passage sent le vent froid, tout sec.
enfant-f|Ça bouge trop, papa.
narrateur|Le hérisson rond rebondit contre le genou.
narrateur|Le renard mince glisse vers le soufflet noir.
narrateur|La boîte à biscuits n'arrête plus rien, tout seul.
maman|On les tient, on ne les laisse pas.
papa|Le tunnel va passer, déjà.
enfant-f|Ils doivent le voir, tous les deux.
maman|Tu les tiens comment, ici ?</t>
        </is>
      </c>
    </row>
    <row r="53">
      <c r="A53" s="2" t="inlineStr">
        <is>
          <t>CHK_T0001_P0002_T0002_P0003_T0003_P0000</t>
        </is>
      </c>
      <c r="B53" s="4" t="inlineStr">
        <is>
          <t>transition_question</t>
        </is>
      </c>
      <c r="C53" s="2" t="inlineStr">
        <is>
          <t>ch3B3</t>
        </is>
      </c>
      <c r="D53" s="2" t="inlineStr">
        <is>
          <t>DIF.COR.002</t>
        </is>
      </c>
      <c r="E53" s="2" t="inlineStr">
        <is>
          <t>Le passage tremble encore, tout près. La poitrine, la marche, ou le calme ?</t>
        </is>
      </c>
      <c r="F53" s="2" t="inlineStr">
        <is>
          <t>Le passage tremble encore, tout près. La poitrine, la marche, ou le calme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contre la poitrine</t>
        </is>
      </c>
      <c r="N53" s="2" t="inlineStr">
        <is>
          <t>CHK_T0001_P0002_T0002_P0003_T0003_P0001</t>
        </is>
      </c>
      <c r="O53" s="2" t="inlineStr">
        <is>
          <t>sur la marche</t>
        </is>
      </c>
      <c r="P53" s="2" t="inlineStr">
        <is>
          <t>CHK_T0001_P0002_T0002_P0003_T0003_P0002</t>
        </is>
      </c>
      <c r="Q53" s="2" t="inlineStr">
        <is>
          <t>attendre le calme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passage tremble encore, tout près.
papa|La poitrine, la marche, ou le calme ?</t>
        </is>
      </c>
    </row>
    <row r="54">
      <c r="A54" s="2" t="inlineStr">
        <is>
          <t>CHK_T0001_P0002_T0002_P0003_T0003_P0001</t>
        </is>
      </c>
      <c r="B54" s="5" t="inlineStr">
        <is>
          <t>passage</t>
        </is>
      </c>
      <c r="C54" s="2" t="inlineStr">
        <is>
          <t>endB3X</t>
        </is>
      </c>
      <c r="D54" s="2" t="inlineStr">
        <is>
          <t>DIF.COR.002</t>
        </is>
      </c>
      <c r="E54" s="2" t="inlineStr">
        <is>
          <t>Contre moi, tous les deux. Elle plaque la boîte sous le menton, tout doux. Le hérisson rond entend son cœur, tout près. Le renard mince sent le bouton, tout froid. Vous entendez le train, comme moi. Tes bras font le wagon, maintenant. Le soufflet peut gémir, ils restent. La boîte à biscuits chauffe déjà le manteau. Le tunnel, on le sentira ici.</t>
        </is>
      </c>
      <c r="F54" s="2" t="inlineStr">
        <is>
          <t>Contre moi, tous les deux. Elle plaque la boîte sous le menton, tout doux. Le hérisson rond entend son cœur, tout près. Le renard mince sent le bouton, tout froid. Vous entendez le train, comme moi. Tes bras font le wagon, maintenant. Le soufflet peut gémir, ils restent. La boîte à biscuits chauffe déjà le manteau. Le tunnel, on le sentira ici.</t>
        </is>
      </c>
      <c r="G54" s="2" t="inlineStr">
        <is>
          <t>Lina rejoint le matin. Les chaussures font toc toc. On écoute jusqu'au bout. Cette fin-là est celle de le jardin, la dînette et le matin. Lina a appris : Plus rond ou plus mince. Voici le geste : jouer ; pas commenter le &lt;emphasis&gt;corps&lt;/emphasis&gt;. Lina a entendu : corps pas une blague, jouer. Lina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corps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enfant-f|Contre moi, tous les deux.
narrateur|Elle plaque la boîte sous le menton, tout doux.
narrateur|Le hérisson rond entend son cœur, tout près.
narrateur|Le renard mince sent le bouton, tout froid.
enfant-f|Vous entendez le train, comme moi.
papa|Tes bras font le wagon, maintenant.
maman|Le soufflet peut gémir, ils restent.
narrateur|La boîte à biscuits chauffe déjà le manteau.
enfant-f|Le tunnel, on le sentira ici.</t>
        </is>
      </c>
    </row>
    <row r="55">
      <c r="A55" s="2" t="inlineStr">
        <is>
          <t>CHK_T0001_P0002_T0002_P0003_T0003_P0001_F0001</t>
        </is>
      </c>
      <c r="B55" s="7" t="inlineStr">
        <is>
          <t>passage_fin</t>
        </is>
      </c>
      <c r="C55" s="2" t="inlineStr">
        <is>
          <t>endB3X</t>
        </is>
      </c>
      <c r="D55" s="2" t="inlineStr">
        <is>
          <t>DIF.COR.002</t>
        </is>
      </c>
      <c r="E55" s="2" t="inlineStr">
        <is>
          <t>Son cœur et le train parlent ensemble. Vous l'avez entendu, tous les deux. Tes bras ont fait le wagon. Le soufflet se tait, enfin. Une miette de biscuit dort encore. Le noir presse un peu les oreilles. Puis la lumière revient. La neige entre par la fente, toute fine.</t>
        </is>
      </c>
      <c r="F55" s="2" t="inlineStr">
        <is>
          <t>Son cœur et le train parlent ensemble. Vous l'avez entendu, tous les deux. Tes bras ont fait le wagon. Le soufflet se tait, enfin. Une miette de biscuit dort encore. Le noir presse un peu les oreilles. Puis la lumière revient. La neige entre par la fente, toute fine.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narrateur|Son cœur et le train parlent ensemble.
enfant-f|Vous l'avez entendu, tous les deux.
papa|Tes bras ont fait le wagon.
maman|Le soufflet se tait, enfin.
narrateur|Une miette de biscuit dort encore.
narrateur|Le noir presse un peu les oreilles.
enfant-f|Puis la lumière revient.
narrateur|La neige entre par la fente, toute fine.</t>
        </is>
      </c>
    </row>
    <row r="56">
      <c r="A56" s="2" t="inlineStr">
        <is>
          <t>CHK_T0001_P0002_T0002_P0003_T0003_P0002</t>
        </is>
      </c>
      <c r="B56" s="5" t="inlineStr">
        <is>
          <t>passage</t>
        </is>
      </c>
      <c r="C56" s="2" t="inlineStr">
        <is>
          <t>endB3Y</t>
        </is>
      </c>
      <c r="D56" s="2" t="inlineStr">
        <is>
          <t>DIF.COR.002</t>
        </is>
      </c>
      <c r="E56" s="2" t="inlineStr">
        <is>
          <t>Sur la marche, votre quai. Elle pose la boîte sur ses genoux, couvercle ouvert. Le hérisson rond regarde le joint noir. Le renard mince regarde le même joint. On est des voyageurs, là. La marche est à toi, un moment. Le plancher tremble moins, d'ici. La boîte à biscuits tient encore le poids. Le tunnel va passer sous nous.</t>
        </is>
      </c>
      <c r="F56" s="2" t="inlineStr">
        <is>
          <t>Sur la marche, votre quai. Elle pose la boîte sur ses genoux, couvercle ouvert. Le hérisson rond regarde le joint noir. Le renard mince regarde le même joint. On est des voyageurs, là. La marche est à toi, un moment. Le plancher tremble moins, d'ici. La boîte à biscuits tient encore le poids. Le tunnel va passer sous nous.</t>
        </is>
      </c>
      <c r="G56" s="2" t="inlineStr">
        <is>
          <t>Lina rejoint après la sieste. La couverture est douce. On attend son tour. Cette fin-là est celle de le jardin, la dînette et après la sieste. Lina a appris : Plus rond ou plus mince. Voici le geste : jouer ; pas commenter le &lt;emphasis&gt;corps&lt;/emphasis&gt;. Lina a entendu : corps pas une blague, jouer. Lina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corps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enfant-f|Sur la marche, votre quai.
narrateur|Elle pose la boîte sur ses genoux, couvercle ouvert.
narrateur|Le hérisson rond regarde le joint noir.
narrateur|Le renard mince regarde le même joint.
enfant-f|On est des voyageurs, là.
papa|La marche est à toi, un moment.
maman|Le plancher tremble moins, d'ici.
narrateur|La boîte à biscuits tient encore le poids.
enfant-f|Le tunnel va passer sous nous.</t>
        </is>
      </c>
    </row>
    <row r="57">
      <c r="A57" s="2" t="inlineStr">
        <is>
          <t>CHK_T0001_P0002_T0002_P0003_T0003_P0002_F0001</t>
        </is>
      </c>
      <c r="B57" s="7" t="inlineStr">
        <is>
          <t>passage_fin</t>
        </is>
      </c>
      <c r="C57" s="2" t="inlineStr">
        <is>
          <t>endB3Y</t>
        </is>
      </c>
      <c r="D57" s="2" t="inlineStr">
        <is>
          <t>DIF.COR.002</t>
        </is>
      </c>
      <c r="E57" s="2" t="inlineStr">
        <is>
          <t>La marche vibre encore, puis s'endort. Votre quai a vu le noir. La marche était à toi, un moment. Le joint ne les a pas pris. Une miette de biscuit dort encore. Le tunnel passe sous leurs pattes. On est des voyageurs, vraiment. Un peu de neige reste sur le fer.</t>
        </is>
      </c>
      <c r="F57" s="2" t="inlineStr">
        <is>
          <t>La marche vibre encore, puis s'endort. Votre quai a vu le noir. La marche était à toi, un moment. Le joint ne les a pas pris. Une miette de biscuit dort encore. Le tunnel passe sous leurs pattes. On est des voyageurs, vraiment. Un peu de neige reste sur le fer.</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narrateur|La marche vibre encore, puis s'endort.
enfant-f|Votre quai a vu le noir.
papa|La marche était à toi, un moment.
maman|Le joint ne les a pas pris.
narrateur|Une miette de biscuit dort encore.
narrateur|Le tunnel passe sous leurs pattes.
enfant-f|On est des voyageurs, vraiment.
narrateur|Un peu de neige reste sur le fer.</t>
        </is>
      </c>
    </row>
    <row r="58">
      <c r="A58" s="2" t="inlineStr">
        <is>
          <t>CHK_T0001_P0002_T0002_P0003_T0003_P0003</t>
        </is>
      </c>
      <c r="B58" s="5" t="inlineStr">
        <is>
          <t>passage</t>
        </is>
      </c>
      <c r="C58" s="2" t="inlineStr">
        <is>
          <t>endB3Z</t>
        </is>
      </c>
      <c r="D58" s="2" t="inlineStr">
        <is>
          <t>DIF.COR.002</t>
        </is>
      </c>
      <c r="E58" s="2" t="inlineStr">
        <is>
          <t>On attend que ça se taise. Elle attend, la boîte fermée, jusqu'au silence. Le hérisson rond ne rebondit plus. Le renard mince ne glisse plus. Maintenant, contre la vitre du passage. Le plancher a dit oui, enfin. Ils peuvent voir, sans danser. La boîte à biscuits redevient calme, contre le verre. Le tunnel, on l'écoute d'ici.</t>
        </is>
      </c>
      <c r="F58" s="2" t="inlineStr">
        <is>
          <t>On attend que ça se taise. Elle attend, la boîte fermée, jusqu'au silence. Le hérisson rond ne rebondit plus. Le renard mince ne glisse plus. Maintenant, contre la vitre du passage. Le plancher a dit oui, enfin. Ils peuvent voir, sans danser. La boîte à biscuits redevient calme, contre le verre. Le tunnel, on l'écoute d'ici.</t>
        </is>
      </c>
      <c r="G58" s="2" t="inlineStr">
        <is>
          <t>Lina rejoint le soir. On entend un oiseau. On montre du doigt, sans courir. Cette fin-là est celle de le jardin, la dînette et le soir. Lina a appris : Plus rond ou plus mince. Voici le geste : jouer ; pas commenter le &lt;emphasis&gt;corps&lt;/emphasis&gt;. Lina a entendu : corps pas une blague, jouer. Lina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corps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enfant-f|On attend que ça se taise.
narrateur|Elle attend, la boîte fermée, jusqu'au silence.
narrateur|Le hérisson rond ne rebondit plus.
narrateur|Le renard mince ne glisse plus.
enfant-f|Maintenant, contre la vitre du passage.
papa|Le plancher a dit oui, enfin.
maman|Ils peuvent voir, sans danser.
narrateur|La boîte à biscuits redevient calme, contre le verre.
enfant-f|Le tunnel, on l'écoute d'ici.</t>
        </is>
      </c>
    </row>
    <row r="59">
      <c r="A59" s="2" t="inlineStr">
        <is>
          <t>CHK_T0001_P0002_T0002_P0003_T0003_P0003_F0001</t>
        </is>
      </c>
      <c r="B59" s="7" t="inlineStr">
        <is>
          <t>passage_fin</t>
        </is>
      </c>
      <c r="C59" s="2" t="inlineStr">
        <is>
          <t>endB3Z</t>
        </is>
      </c>
      <c r="D59" s="2" t="inlineStr">
        <is>
          <t>DIF.COR.002</t>
        </is>
      </c>
      <c r="E59" s="2" t="inlineStr">
        <is>
          <t>Le plancher s'est tu, juste à temps. On a attendu, puis on a vu. Le calme t'a laissé la place. La vitre du passage tient encore. Une miette de biscuit dort encore. Le noir arrive sans danser, cette fois. Vous l'avez, tous les deux. La neige allume déjà le couloir.</t>
        </is>
      </c>
      <c r="F59" s="2" t="inlineStr">
        <is>
          <t>Le plancher s'est tu, juste à temps. On a attendu, puis on a vu. Le calme t'a laissé la place. La vitre du passage tient encore. Une miette de biscuit dort encore. Le noir arrive sans danser, cette fois. Vous l'avez, tous les deux. La neige allume déjà le couloir.</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plancher s'est tu, juste à temps.
enfant-f|On a attendu, puis on a vu.
papa|Le calme t'a laissé la place.
maman|La vitre du passage tient encore.
narrateur|Une miette de biscuit dort encore.
narrateur|Le noir arrive sans danser, cette fois.
enfant-f|Vous l'avez, tous les deux.
narrateur|La neige allume déjà le couloir.</t>
        </is>
      </c>
    </row>
    <row r="60">
      <c r="A60" s="2" t="inlineStr">
        <is>
          <t>CHK_T0001_P0003</t>
        </is>
      </c>
      <c r="B60" s="5" t="inlineStr">
        <is>
          <t>passage</t>
        </is>
      </c>
      <c r="C60" s="2" t="inlineStr">
        <is>
          <t>brC</t>
        </is>
      </c>
      <c r="D60" s="2" t="inlineStr">
        <is>
          <t>DIF.COR.002</t>
        </is>
      </c>
      <c r="E60" s="2" t="inlineStr">
        <is>
          <t>Chouchou saisit d'abord la ficelle de laine, un peu rêche. Elle chatouille le poignet. Un nœud doux, autour des deux. Le hérisson rond se laisse lier, tout calme. Le renard mince reste collé contre lui. Ils tiennent ensemble. Le châle et la boîte viennent aussi. Elle les glisse dans le sac, tout près. La ficelle d'abord. Les trois affaires montent avec elle.</t>
        </is>
      </c>
      <c r="F60" s="2" t="inlineStr">
        <is>
          <t>Chouchou saisit d'abord la ficelle de laine, un peu rêche. Elle chatouille le poignet. Un nœud doux, autour des deux. Le hérisson rond se laisse lier, tout calme. Le renard mince reste collé contre lui. Ils tiennent ensemble. Le châle et la boîte viennent aussi. Elle les glisse dans le sac, tout près. La ficelle d'abord. Les trois affaires montent avec elle.</t>
        </is>
      </c>
      <c r="G60" s="2" t="inlineStr">
        <is>
          <t>Lina va vers la chambre. Une feuille tombe. papa sourit. Ici, c'est la chambre. Ce n'est pas comme les autres endroits. Lina se souvient : &lt;emphasis&gt;corps&lt;/emphasis&gt; pas une blague, jouer. Voici le geste : jouer ; pas commenter le corps. On attend son tour.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corps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narrateur|Chouchou saisit d'abord la ficelle de laine, un peu rêche.
enfant-f|Elle chatouille le poignet.
maman|Un nœud doux, autour des deux.
narrateur|Le hérisson rond se laisse lier, tout calme.
narrateur|Le renard mince reste collé contre lui.
enfant-f|Ils tiennent ensemble.
papa|Le châle et la boîte viennent aussi.
narrateur|Elle les glisse dans le sac, tout près.
enfant-f|La ficelle d'abord.
narrateur|Les trois affaires montent avec elle.</t>
        </is>
      </c>
    </row>
    <row r="61">
      <c r="A61" s="2" t="inlineStr">
        <is>
          <t>CHK_T0001_P0003_Q0001</t>
        </is>
      </c>
      <c r="B61" s="6" t="inlineStr">
        <is>
          <t>passage_question</t>
        </is>
      </c>
      <c r="C61" s="2" t="inlineStr">
        <is>
          <t>qC</t>
        </is>
      </c>
      <c r="D61" s="2" t="inlineStr">
        <is>
          <t>DIF.COR.002</t>
        </is>
      </c>
      <c r="E61" s="2" t="inlineStr">
        <is>
          <t>La ficelle de laine fait un nœud, tout doux. Elle fait quoi, autour d'eux ?</t>
        </is>
      </c>
      <c r="F61" s="2" t="inlineStr">
        <is>
          <t>La ficelle de laine fait un nœud, tout doux. Elle fait quoi, autour d'eux ?</t>
        </is>
      </c>
      <c r="G61" s="2" t="inlineStr">
        <is>
          <t>Que fait-on ? Plus rond ou plus mince.</t>
        </is>
      </c>
      <c r="H61" s="2" t="inlineStr">
        <is>
          <t>nœud</t>
        </is>
      </c>
      <c r="I61" s="2" t="inlineStr">
        <is>
          <t>nœud | le nœud | un nœud | autour | la ficelle</t>
        </is>
      </c>
      <c r="J61" s="2" t="inlineStr">
        <is>
          <t>Oui, c'est la bonne réponse.</t>
        </is>
      </c>
      <c r="K61" s="2" t="inlineStr">
        <is>
          <t>Tu étais presque.</t>
        </is>
      </c>
      <c r="L61" s="2" t="inlineStr">
        <is>
          <t>La ficelle fait un nœud, tout doux.</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narrateur|La ficelle de laine fait un nœud, tout doux.
maman|Elle fait quoi, autour d'eux ?</t>
        </is>
      </c>
    </row>
    <row r="62">
      <c r="A62" s="2" t="inlineStr">
        <is>
          <t>CHK_T0001_P0003_C0001</t>
        </is>
      </c>
      <c r="B62" s="5" t="inlineStr">
        <is>
          <t>passage</t>
        </is>
      </c>
      <c r="C62" s="2" t="inlineStr">
        <is>
          <t>qC</t>
        </is>
      </c>
      <c r="D62" s="2" t="inlineStr">
        <is>
          <t>DIF.COR.002</t>
        </is>
      </c>
      <c r="E62" s="2" t="inlineStr">
        <is>
          <t>La ficelle tire un peu, puis se tait. Ils marchent ensemble, presque. Le nœud tient, tout doux. Tu gardes le sac à l'épaule ? Oui. La laine frotte encore le poignet.</t>
        </is>
      </c>
      <c r="F62" s="2" t="inlineStr">
        <is>
          <t>La ficelle tire un peu, puis se tait. Ils marchent ensemble, presque. Le nœud tient, tout doux. Tu gardes le sac à l'épaule ? Oui. La laine frotte encore le poignet.</t>
        </is>
      </c>
      <c r="G62" s="2" t="inlineStr">
        <is>
          <t>Oui. Voici le geste : jouer ; pas commenter le &lt;emphasis&gt;corps&lt;/emphasis&gt;. Lina respire. Lina retient : corps pas une blague, jouer.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corps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 ficelle tire un peu, puis se tait.
enfant-f|Ils marchent ensemble, presque.
papa|Le nœud tient, tout doux.
maman|Tu gardes le sac à l'épaule ?
enfant-f|Oui.
narrateur|La laine frotte encore le poignet.</t>
        </is>
      </c>
    </row>
    <row r="63">
      <c r="A63" s="2" t="inlineStr">
        <is>
          <t>CHK_T0001_P0003_T0002_P0000</t>
        </is>
      </c>
      <c r="B63" s="4" t="inlineStr">
        <is>
          <t>transition_question</t>
        </is>
      </c>
      <c r="C63" s="2" t="inlineStr">
        <is>
          <t>ch2C</t>
        </is>
      </c>
      <c r="D63" s="2" t="inlineStr">
        <is>
          <t>DIF.COR.002</t>
        </is>
      </c>
      <c r="E63" s="2" t="inlineStr">
        <is>
          <t>Le wagon sent le cacao, déjà. Le filet, la banquette, ou le passage. On les pose où, pour attendre le tunnel ?</t>
        </is>
      </c>
      <c r="F63" s="2" t="inlineStr">
        <is>
          <t>Le wagon sent le cacao, déjà. Le filet, la banquette, ou le passage. On les pose où, pour attendre le tunnel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 filet</t>
        </is>
      </c>
      <c r="N63" s="2" t="inlineStr">
        <is>
          <t>CHK_T0001_P0003_T0002_P0001</t>
        </is>
      </c>
      <c r="O63" s="2" t="inlineStr">
        <is>
          <t>la banquette</t>
        </is>
      </c>
      <c r="P63" s="2" t="inlineStr">
        <is>
          <t>CHK_T0001_P0003_T0002_P0002</t>
        </is>
      </c>
      <c r="Q63" s="2" t="inlineStr">
        <is>
          <t>le passage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wagon sent le cacao, déjà.
narrateur|Le filet, la banquette, ou le passage.
papa|On les pose où, pour attendre le tunnel ?</t>
        </is>
      </c>
    </row>
    <row r="64">
      <c r="A64" s="2" t="inlineStr">
        <is>
          <t>CHK_T0001_P0003_T0002_P0001</t>
        </is>
      </c>
      <c r="B64" s="5" t="inlineStr">
        <is>
          <t>passage</t>
        </is>
      </c>
      <c r="C64" s="2" t="inlineStr">
        <is>
          <t>brC1</t>
        </is>
      </c>
      <c r="D64" s="2" t="inlineStr">
        <is>
          <t>DIF.COR.002</t>
        </is>
      </c>
      <c r="E64" s="2" t="inlineStr">
        <is>
          <t>La ficelle de laine passe déjà entre les mailles. Le filet sent le fer froid, tout haut. Vous voyez le plafond, tous les deux ? Le hérisson rond roule vers un trou. Le museau mince du renard glisse entre les fils. La ficelle de laine n'attendait pas ça. Lui il roule, lui il glisse ! Alors on les garde ensemble. Le tunnel n'est pas encore là. Tu les gardes comment, dans le filet ?</t>
        </is>
      </c>
      <c r="F64" s="2" t="inlineStr">
        <is>
          <t>La ficelle de laine passe déjà entre les mailles. Le filet sent le fer froid, tout haut. Vous voyez le plafond, tous les deux ? Le hérisson rond roule vers un trou. Le museau mince du renard glisse entre les fils. La ficelle de laine n'attendait pas ça. Lui il roule, lui il glisse ! Alors on les garde ensemble. Le tunnel n'est pas encore là. Tu les gardes comment, dans le filet ?</t>
        </is>
      </c>
      <c r="G64" s="2" t="inlineStr">
        <is>
          <t>Lina a choisi les cubes. Les chaussures font toc toc. Les cubes reste à sa place, près de papa. papa montre le geste, lentement. Voici le geste : jouer ; pas commenter le &lt;emphasis&gt;corps&lt;/emphasis&gt;. Lina répète tout bas : corps pas une blague, jouer. On montre du doigt, sans courir.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corps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narrateur|La ficelle de laine passe déjà entre les mailles.
narrateur|Le filet sent le fer froid, tout haut.
enfant-f|Vous voyez le plafond, tous les deux ?
narrateur|Le hérisson rond roule vers un trou.
narrateur|Le museau mince du renard glisse entre les fils.
narrateur|La ficelle de laine n'attendait pas ça.
enfant-f|Lui il roule, lui il glisse !
papa|Alors on les garde ensemble.
maman|Le tunnel n'est pas encore là.
papa|Tu les gardes comment, dans le filet ?</t>
        </is>
      </c>
    </row>
    <row r="65">
      <c r="A65" s="2" t="inlineStr">
        <is>
          <t>CHK_T0001_P0003_T0002_P0001_T0003_P0000</t>
        </is>
      </c>
      <c r="B65" s="4" t="inlineStr">
        <is>
          <t>transition_question</t>
        </is>
      </c>
      <c r="C65" s="2" t="inlineStr">
        <is>
          <t>ch3C1</t>
        </is>
      </c>
      <c r="D65" s="2" t="inlineStr">
        <is>
          <t>DIF.COR.002</t>
        </is>
      </c>
      <c r="E65" s="2" t="inlineStr">
        <is>
          <t>Le filet attend encore, trop lâche. Le nid, la boîte, ou contre toi ?</t>
        </is>
      </c>
      <c r="F65" s="2" t="inlineStr">
        <is>
          <t>Le filet attend encore, trop lâche. Le nid, la boîte, ou contre toi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nid de laine</t>
        </is>
      </c>
      <c r="N65" s="2" t="inlineStr">
        <is>
          <t>CHK_T0001_P0003_T0002_P0001_T0003_P0001</t>
        </is>
      </c>
      <c r="O65" s="2" t="inlineStr">
        <is>
          <t>la boîte dans le filet</t>
        </is>
      </c>
      <c r="P65" s="2" t="inlineStr">
        <is>
          <t>CHK_T0001_P0003_T0002_P0001_T0003_P0002</t>
        </is>
      </c>
      <c r="Q65" s="2" t="inlineStr">
        <is>
          <t>contre soi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 filet attend encore, trop lâche.
papa|Le nid, la boîte, ou contre toi ?</t>
        </is>
      </c>
    </row>
    <row r="66">
      <c r="A66" s="2" t="inlineStr">
        <is>
          <t>CHK_T0001_P0003_T0002_P0001_T0003_P0001</t>
        </is>
      </c>
      <c r="B66" s="5" t="inlineStr">
        <is>
          <t>passage</t>
        </is>
      </c>
      <c r="C66" s="2" t="inlineStr">
        <is>
          <t>endC1X</t>
        </is>
      </c>
      <c r="D66" s="2" t="inlineStr">
        <is>
          <t>DIF.COR.002</t>
        </is>
      </c>
      <c r="E66" s="2" t="inlineStr">
        <is>
          <t>Un nid, pour vous deux. Elle noue la ficelle autour du nid de laine. Le hérisson rond s'enfonce, tout calme. Le renard mince se couche contre lui. Vous vous touchez, là. Ils tiennent, l'un contre l'autre. Le filet devient un hamac, un peu mou. La ficelle de laine garde le bord. On verra le tunnel, d'en haut.</t>
        </is>
      </c>
      <c r="F66" s="2" t="inlineStr">
        <is>
          <t>Un nid, pour vous deux. Elle noue la ficelle autour du nid de laine. Le hérisson rond s'enfonce, tout calme. Le renard mince se couche contre lui. Vous vous touchez, là. Ils tiennent, l'un contre l'autre. Le filet devient un hamac, un peu mou. La ficelle de laine garde le bord. On verra le tunnel, d'en haut.</t>
        </is>
      </c>
      <c r="G66" s="2" t="inlineStr">
        <is>
          <t>Lina rejoint le matin. Un chat miaule une fois. On attend son tour. Cette fin-là est celle de la chambre, les cubes et le matin. Lina a appris : Plus rond ou plus mince. Voici le geste : jouer ; pas commenter le &lt;emphasis&gt;corps&lt;/emphasis&gt;. Lina a entendu : corps pas une blague, jouer. Lina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corps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enfant-f|Un nid, pour vous deux.
narrateur|Elle noue la ficelle autour du nid de laine.
narrateur|Le hérisson rond s'enfonce, tout calme.
narrateur|Le renard mince se couche contre lui.
enfant-f|Vous vous touchez, là.
papa|Ils tiennent, l'un contre l'autre.
maman|Le filet devient un hamac, un peu mou.
narrateur|La ficelle de laine garde le bord.
enfant-f|On verra le tunnel, d'en haut.</t>
        </is>
      </c>
    </row>
    <row r="67">
      <c r="A67" s="2" t="inlineStr">
        <is>
          <t>CHK_T0001_P0003_T0002_P0001_T0003_P0001_F0001</t>
        </is>
      </c>
      <c r="B67" s="7" t="inlineStr">
        <is>
          <t>passage_fin</t>
        </is>
      </c>
      <c r="C67" s="2" t="inlineStr">
        <is>
          <t>endC1X</t>
        </is>
      </c>
      <c r="D67" s="2" t="inlineStr">
        <is>
          <t>DIF.COR.002</t>
        </is>
      </c>
      <c r="E67" s="2" t="inlineStr">
        <is>
          <t>Le filet penche vers le noir, tout haut. Le tunnel, il arrive. Ils l'ont vu, tous les deux. Deux têtes dans le même nid. Le nœud de laine reste un peu tiède. Les lampes du tunnel défilent, orange. Puis c'est blanc. La neige colle au carreau, tout calme.</t>
        </is>
      </c>
      <c r="F67" s="2" t="inlineStr">
        <is>
          <t>Le filet penche vers le noir, tout haut. Le tunnel, il arrive. Ils l'ont vu, tous les deux. Deux têtes dans le même nid. Le nœud de laine reste un peu tiède. Les lampes du tunnel défilent, orange. Puis c'est blanc. La neige colle au carreau, tout calme.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filet penche vers le noir, tout haut.
enfant-f|Le tunnel, il arrive.
papa|Ils l'ont vu, tous les deux.
maman|Deux têtes dans le même nid.
narrateur|Le nœud de laine reste un peu tiède.
narrateur|Les lampes du tunnel défilent, orange.
enfant-f|Puis c'est blanc.
narrateur|La neige colle au carreau, tout calme.</t>
        </is>
      </c>
    </row>
    <row r="68">
      <c r="A68" s="2" t="inlineStr">
        <is>
          <t>CHK_T0001_P0003_T0002_P0001_T0003_P0002</t>
        </is>
      </c>
      <c r="B68" s="5" t="inlineStr">
        <is>
          <t>passage</t>
        </is>
      </c>
      <c r="C68" s="2" t="inlineStr">
        <is>
          <t>endC1Y</t>
        </is>
      </c>
      <c r="D68" s="2" t="inlineStr">
        <is>
          <t>DIF.COR.002</t>
        </is>
      </c>
      <c r="E68" s="2" t="inlineStr">
        <is>
          <t>Votre cabine, dans le filet. Elle attache la ficelle au bord de la boîte. Le hérisson rond prend le fond, tout chaud. Le renard mince garde le rebord, tout droit. La fenêtre, c'est le couvercle. Deux places, une seule boîte. Ils voyagent encore ensemble. La ficelle de laine cliquette une fois, puis se tait. On verra le tunnel, par le trou.</t>
        </is>
      </c>
      <c r="F68" s="2" t="inlineStr">
        <is>
          <t>Votre cabine, dans le filet. Elle attache la ficelle au bord de la boîte. Le hérisson rond prend le fond, tout chaud. Le renard mince garde le rebord, tout droit. La fenêtre, c'est le couvercle. Deux places, une seule boîte. Ils voyagent encore ensemble. La ficelle de laine cliquette une fois, puis se tait. On verra le tunnel, par le trou.</t>
        </is>
      </c>
      <c r="G68" s="2" t="inlineStr">
        <is>
          <t>Lina rejoint après la sieste. Les chaussures font toc toc. On montre du doigt, sans courir. Cette fin-là est celle de la chambre, les cubes et après la sieste. Lina a appris : Plus rond ou plus mince. Voici le geste : jouer ; pas commenter le &lt;emphasis&gt;corps&lt;/emphasis&gt;. Lina a entendu : corps pas une blague, jouer. Lina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corps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enfant-f|Votre cabine, dans le filet.
narrateur|Elle attache la ficelle au bord de la boîte.
narrateur|Le hérisson rond prend le fond, tout chaud.
narrateur|Le renard mince garde le rebord, tout droit.
enfant-f|La fenêtre, c'est le couvercle.
papa|Deux places, une seule boîte.
maman|Ils voyagent encore ensemble.
narrateur|La ficelle de laine cliquette une fois, puis se tait.
enfant-f|On verra le tunnel, par le trou.</t>
        </is>
      </c>
    </row>
    <row r="69">
      <c r="A69" s="2" t="inlineStr">
        <is>
          <t>CHK_T0001_P0003_T0002_P0001_T0003_P0002_F0001</t>
        </is>
      </c>
      <c r="B69" s="7" t="inlineStr">
        <is>
          <t>passage_fin</t>
        </is>
      </c>
      <c r="C69" s="2" t="inlineStr">
        <is>
          <t>endC1Y</t>
        </is>
      </c>
      <c r="D69" s="2" t="inlineStr">
        <is>
          <t>DIF.COR.002</t>
        </is>
      </c>
      <c r="E69" s="2" t="inlineStr">
        <is>
          <t>Le couvercle tremble, puis s'ouvre un peu. Vous voyez le trou, tous les deux ? Deux places, une seule cabine. Le filet les a gardés. Le nœud de laine reste un peu tiède. Le noir entre, puis s'en va. De la neige, déjà. Un flocon reste au métal du filet.</t>
        </is>
      </c>
      <c r="F69" s="2" t="inlineStr">
        <is>
          <t>Le couvercle tremble, puis s'ouvre un peu. Vous voyez le trou, tous les deux ? Deux places, une seule cabine. Le filet les a gardés. Le nœud de laine reste un peu tiède. Le noir entre, puis s'en va. De la neige, déjà. Un flocon reste au métal du filet.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couvercle tremble, puis s'ouvre un peu.
enfant-f|Vous voyez le trou, tous les deux ?
papa|Deux places, une seule cabine.
maman|Le filet les a gardés.
narrateur|Le nœud de laine reste un peu tiède.
narrateur|Le noir entre, puis s'en va.
enfant-f|De la neige, déjà.
narrateur|Un flocon reste au métal du filet.</t>
        </is>
      </c>
    </row>
    <row r="70">
      <c r="A70" s="2" t="inlineStr">
        <is>
          <t>CHK_T0001_P0003_T0002_P0001_T0003_P0003</t>
        </is>
      </c>
      <c r="B70" s="5" t="inlineStr">
        <is>
          <t>passage</t>
        </is>
      </c>
      <c r="C70" s="2" t="inlineStr">
        <is>
          <t>endC1Z</t>
        </is>
      </c>
      <c r="D70" s="2" t="inlineStr">
        <is>
          <t>DIF.COR.002</t>
        </is>
      </c>
      <c r="E70" s="2" t="inlineStr">
        <is>
          <t>Le filet est trop grand. Elle enroule la ficelle autour de son poignet. Le hérisson rond chauffe déjà sa manche. Le renard mince frotte le bouton du manteau. Vous restez ici, tous les deux. Plus bas, on les voit mieux. Tes bras font le nid, maintenant. La ficelle de laine pèse un peu, tout près. Le tunnel, on le verra d'ici.</t>
        </is>
      </c>
      <c r="F70" s="2" t="inlineStr">
        <is>
          <t>Le filet est trop grand. Elle enroule la ficelle autour de son poignet. Le hérisson rond chauffe déjà sa manche. Le renard mince frotte le bouton du manteau. Vous restez ici, tous les deux. Plus bas, on les voit mieux. Tes bras font le nid, maintenant. La ficelle de laine pèse un peu, tout près. Le tunnel, on le verra d'ici.</t>
        </is>
      </c>
      <c r="G70" s="2" t="inlineStr">
        <is>
          <t>Lina rejoint le soir. La couverture est douce. On rit un peu. Cette fin-là est celle de la chambre, les cubes et le soir. Lina a appris : Plus rond ou plus mince. Voici le geste : jouer ; pas commenter le &lt;emphasis&gt;corps&lt;/emphasis&gt;. Lina a entendu : corps pas une blague, jouer. Lina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corps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enfant-f|Le filet est trop grand.
narrateur|Elle enroule la ficelle autour de son poignet.
narrateur|Le hérisson rond chauffe déjà sa manche.
narrateur|Le renard mince frotte le bouton du manteau.
enfant-f|Vous restez ici, tous les deux.
papa|Plus bas, on les voit mieux.
maman|Tes bras font le nid, maintenant.
narrateur|La ficelle de laine pèse un peu, tout près.
enfant-f|Le tunnel, on le verra d'ici.</t>
        </is>
      </c>
    </row>
    <row r="71">
      <c r="A71" s="2" t="inlineStr">
        <is>
          <t>CHK_T0001_P0003_T0002_P0001_T0003_P0003_F0001</t>
        </is>
      </c>
      <c r="B71" s="7" t="inlineStr">
        <is>
          <t>passage_fin</t>
        </is>
      </c>
      <c r="C71" s="2" t="inlineStr">
        <is>
          <t>endC1Z</t>
        </is>
      </c>
      <c r="D71" s="2" t="inlineStr">
        <is>
          <t>DIF.COR.002</t>
        </is>
      </c>
      <c r="E71" s="2" t="inlineStr">
        <is>
          <t>Ses bras baissent un peu, vers la vitre. Vous êtes plus près, maintenant. Tu les as repris tous les deux. Le filet peut attendre, tout seul. Le nœud de laine reste un peu tiède. Le noir frappe le verre, tout court. On l'a vu, ensemble. La neige éclaire déjà le manteau.</t>
        </is>
      </c>
      <c r="F71" s="2" t="inlineStr">
        <is>
          <t>Ses bras baissent un peu, vers la vitre. Vous êtes plus près, maintenant. Tu les as repris tous les deux. Le filet peut attendre, tout seul. Le nœud de laine reste un peu tiède. Le noir frappe le verre, tout court. On l'a vu, ensemble. La neige éclaire déjà le manteau.</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narrateur|Ses bras baissent un peu, vers la vitre.
enfant-f|Vous êtes plus près, maintenant.
papa|Tu les as repris tous les deux.
maman|Le filet peut attendre, tout seul.
narrateur|Le nœud de laine reste un peu tiède.
narrateur|Le noir frappe le verre, tout court.
enfant-f|On l'a vu, ensemble.
narrateur|La neige éclaire déjà le manteau.</t>
        </is>
      </c>
    </row>
    <row r="72">
      <c r="A72" s="2" t="inlineStr">
        <is>
          <t>CHK_T0001_P0003_T0002_P0002</t>
        </is>
      </c>
      <c r="B72" s="5" t="inlineStr">
        <is>
          <t>passage</t>
        </is>
      </c>
      <c r="C72" s="2" t="inlineStr">
        <is>
          <t>brC2</t>
        </is>
      </c>
      <c r="D72" s="2" t="inlineStr">
        <is>
          <t>DIF.COR.002</t>
        </is>
      </c>
      <c r="E72" s="2" t="inlineStr">
        <is>
          <t>La ficelle de laine fuit sous le dossier. La banquette sent le chauffage, tout près. C'est trop lisse, ici. Le hérisson rond part vers le couloir. Le renard mince se faufile sous le siège. La ficelle de laine ne les tient plus. Ils ne jouent plus au même endroit. On les reprend, tous les deux. Je ne veux pas choisir. Tu les poses comment, sur le siège ?</t>
        </is>
      </c>
      <c r="F72" s="2" t="inlineStr">
        <is>
          <t>La ficelle de laine fuit sous le dossier. La banquette sent le chauffage, tout près. C'est trop lisse, ici. Le hérisson rond part vers le couloir. Le renard mince se faufile sous le siège. La ficelle de laine ne les tient plus. Ils ne jouent plus au même endroit. On les reprend, tous les deux. Je ne veux pas choisir. Tu les poses comment, sur le siège ?</t>
        </is>
      </c>
      <c r="G72" s="2" t="inlineStr">
        <is>
          <t>Lina a choisi le livre. La couverture est douce. Le livre reste à sa place, près de papa. papa montre le geste, lentement. Voici le geste : jouer ; pas commenter le &lt;emphasis&gt;corps&lt;/emphasis&gt;. Lina répète tout bas : corps pas une blague, jouer. On rit un peu.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corps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narrateur|La ficelle de laine fuit sous le dossier.
narrateur|La banquette sent le chauffage, tout près.
enfant-f|C'est trop lisse, ici.
narrateur|Le hérisson rond part vers le couloir.
narrateur|Le renard mince se faufile sous le siège.
enfant-f|La ficelle de laine ne les tient plus.
maman|Ils ne jouent plus au même endroit.
papa|On les reprend, tous les deux.
enfant-f|Je ne veux pas choisir.
papa|Tu les poses comment, sur le siège ?</t>
        </is>
      </c>
    </row>
    <row r="73">
      <c r="A73" s="2" t="inlineStr">
        <is>
          <t>CHK_T0001_P0003_T0002_P0002_T0003_P0000</t>
        </is>
      </c>
      <c r="B73" s="4" t="inlineStr">
        <is>
          <t>transition_question</t>
        </is>
      </c>
      <c r="C73" s="2" t="inlineStr">
        <is>
          <t>ch3C2</t>
        </is>
      </c>
      <c r="D73" s="2" t="inlineStr">
        <is>
          <t>DIF.COR.002</t>
        </is>
      </c>
      <c r="E73" s="2" t="inlineStr">
        <is>
          <t>La banquette chauffe encore, trop lisse. La vallée, la maison, ou la ficelle ?</t>
        </is>
      </c>
      <c r="F73" s="2" t="inlineStr">
        <is>
          <t>La banquette chauffe encore, trop lisse. La vallée, la maison, ou la ficelle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la vallée du châle</t>
        </is>
      </c>
      <c r="N73" s="2" t="inlineStr">
        <is>
          <t>CHK_T0001_P0003_T0002_P0002_T0003_P0001</t>
        </is>
      </c>
      <c r="O73" s="2" t="inlineStr">
        <is>
          <t>la maison-boîte</t>
        </is>
      </c>
      <c r="P73" s="2" t="inlineStr">
        <is>
          <t>CHK_T0001_P0003_T0002_P0002_T0003_P0002</t>
        </is>
      </c>
      <c r="Q73" s="2" t="inlineStr">
        <is>
          <t>la ficelle au dossier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narrateur|La banquette chauffe encore, trop lisse.
maman|La vallée, la maison, ou la ficelle ?</t>
        </is>
      </c>
    </row>
    <row r="74">
      <c r="A74" s="2" t="inlineStr">
        <is>
          <t>CHK_T0001_P0003_T0002_P0002_T0003_P0001</t>
        </is>
      </c>
      <c r="B74" s="5" t="inlineStr">
        <is>
          <t>passage</t>
        </is>
      </c>
      <c r="C74" s="2" t="inlineStr">
        <is>
          <t>endC2X</t>
        </is>
      </c>
      <c r="D74" s="2" t="inlineStr">
        <is>
          <t>DIF.COR.002</t>
        </is>
      </c>
      <c r="E74" s="2" t="inlineStr">
        <is>
          <t>Une vallée, pour ne plus rouler. Elle tend la ficelle d'un coussin à l'autre. Le hérisson rond s'arrête au milieu, enfin. Le renard mince reste sur le pli, tout droit. Plus de glissade. Ils ont la même pente, maintenant. Le vinyle ne les emporte plus. La ficelle de laine tient le creux. La vitre est à vous, tous les deux.</t>
        </is>
      </c>
      <c r="F74" s="2" t="inlineStr">
        <is>
          <t>Une vallée, pour ne plus rouler. Elle tend la ficelle d'un coussin à l'autre. Le hérisson rond s'arrête au milieu, enfin. Le renard mince reste sur le pli, tout droit. Plus de glissade. Ils ont la même pente, maintenant. Le vinyle ne les emporte plus. La ficelle de laine tient le creux. La vitre est à vous, tous les deux.</t>
        </is>
      </c>
      <c r="G74" s="2" t="inlineStr">
        <is>
          <t>Lina rejoint le matin. Les chaussures font toc toc. On attend son tour. Cette fin-là est celle de la chambre, le livre et le matin. Lina a appris : Plus rond ou plus mince. Voici le geste : jouer ; pas commenter le &lt;emphasis&gt;corps&lt;/emphasis&gt;. Lina a entendu : corps pas une blague, jouer. Lina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corps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enfant-f|Une vallée, pour ne plus rouler.
narrateur|Elle tend la ficelle d'un coussin à l'autre.
narrateur|Le hérisson rond s'arrête au milieu, enfin.
narrateur|Le renard mince reste sur le pli, tout droit.
enfant-f|Plus de glissade.
papa|Ils ont la même pente, maintenant.
maman|Le vinyle ne les emporte plus.
narrateur|La ficelle de laine tient le creux.
enfant-f|La vitre est à vous, tous les deux.</t>
        </is>
      </c>
    </row>
    <row r="75">
      <c r="A75" s="2" t="inlineStr">
        <is>
          <t>CHK_T0001_P0003_T0002_P0002_T0003_P0001_F0001</t>
        </is>
      </c>
      <c r="B75" s="7" t="inlineStr">
        <is>
          <t>passage_fin</t>
        </is>
      </c>
      <c r="C75" s="2" t="inlineStr">
        <is>
          <t>endC2X</t>
        </is>
      </c>
      <c r="D75" s="2" t="inlineStr">
        <is>
          <t>DIF.COR.002</t>
        </is>
      </c>
      <c r="E75" s="2" t="inlineStr">
        <is>
          <t>La vallée de laine s'arrête, face au verre. Plus personne ne roule. Ils ont la même pente, jusqu'au bout. Le chauffage ronronne encore, tout bas. Le nœud de laine reste un peu tiède. Le souffle de Chouchou dessine le noir. Puis le blanc. Deux silhouettes restent dans la buée.</t>
        </is>
      </c>
      <c r="F75" s="2" t="inlineStr">
        <is>
          <t>La vallée de laine s'arrête, face au verre. Plus personne ne roule. Ils ont la même pente, jusqu'au bout. Le chauffage ronronne encore, tout bas. Le nœud de laine reste un peu tiède. Le souffle de Chouchou dessine le noir. Puis le blanc. Deux silhouettes restent dans la buée.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 vallée de laine s'arrête, face au verre.
enfant-f|Plus personne ne roule.
papa|Ils ont la même pente, jusqu'au bout.
maman|Le chauffage ronronne encore, tout bas.
narrateur|Le nœud de laine reste un peu tiède.
narrateur|Le souffle de Chouchou dessine le noir.
enfant-f|Puis le blanc.
narrateur|Deux silhouettes restent dans la buée.</t>
        </is>
      </c>
    </row>
    <row r="76">
      <c r="A76" s="2" t="inlineStr">
        <is>
          <t>CHK_T0001_P0003_T0002_P0002_T0003_P0002</t>
        </is>
      </c>
      <c r="B76" s="5" t="inlineStr">
        <is>
          <t>passage</t>
        </is>
      </c>
      <c r="C76" s="2" t="inlineStr">
        <is>
          <t>endC2Y</t>
        </is>
      </c>
      <c r="D76" s="2" t="inlineStr">
        <is>
          <t>DIF.COR.002</t>
        </is>
      </c>
      <c r="E76" s="2" t="inlineStr">
        <is>
          <t>Votre maison, sur la banquette. Elle noue la ficelle à l'anse de la boîte. Le hérisson rond garde le coin gauche. Le renard mince garde le coin droit. Chacun sa fenêtre, dans la même maison. Deux chambres, une seule porte. Ils se parlent encore, tout près. La ficelle de laine sent le beurre, un peu. Le tunnel va frapper le verre.</t>
        </is>
      </c>
      <c r="F76" s="2" t="inlineStr">
        <is>
          <t>Votre maison, sur la banquette. Elle noue la ficelle à l'anse de la boîte. Le hérisson rond garde le coin gauche. Le renard mince garde le coin droit. Chacun sa fenêtre, dans la même maison. Deux chambres, une seule porte. Ils se parlent encore, tout près. La ficelle de laine sent le beurre, un peu. Le tunnel va frapper le verre.</t>
        </is>
      </c>
      <c r="G76" s="2" t="inlineStr">
        <is>
          <t>Lina rejoint après la sieste. La couverture est douce. On montre du doigt, sans courir. Cette fin-là est celle de la chambre, le livre et après la sieste. Lina a appris : Plus rond ou plus mince. Voici le geste : jouer ; pas commenter le &lt;emphasis&gt;corps&lt;/emphasis&gt;. Lina a entendu : corps pas une blague, jouer. Lina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corps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enfant-f|Votre maison, sur la banquette.
narrateur|Elle noue la ficelle à l'anse de la boîte.
narrateur|Le hérisson rond garde le coin gauche.
narrateur|Le renard mince garde le coin droit.
enfant-f|Chacun sa fenêtre, dans la même maison.
papa|Deux chambres, une seule porte.
maman|Ils se parlent encore, tout près.
narrateur|La ficelle de laine sent le beurre, un peu.
enfant-f|Le tunnel va frapper le verre.</t>
        </is>
      </c>
    </row>
    <row r="77">
      <c r="A77" s="2" t="inlineStr">
        <is>
          <t>CHK_T0001_P0003_T0002_P0002_T0003_P0002_F0001</t>
        </is>
      </c>
      <c r="B77" s="7" t="inlineStr">
        <is>
          <t>passage_fin</t>
        </is>
      </c>
      <c r="C77" s="2" t="inlineStr">
        <is>
          <t>endC2Y</t>
        </is>
      </c>
      <c r="D77" s="2" t="inlineStr">
        <is>
          <t>DIF.COR.002</t>
        </is>
      </c>
      <c r="E77" s="2" t="inlineStr">
        <is>
          <t>La maison-boîte regarde la vitre, tout droit. Chacun sa fenêtre, même noir. Deux chambres, un seul tunnel. Ça sent encore le beurre, un peu. Le nœud de laine reste un peu tiède. Le verre devient noir, puis blanc. On est arrivés, presque. Un flocon se pose au couvercle.</t>
        </is>
      </c>
      <c r="F77" s="2" t="inlineStr">
        <is>
          <t>La maison-boîte regarde la vitre, tout droit. Chacun sa fenêtre, même noir. Deux chambres, un seul tunnel. Ça sent encore le beurre, un peu. Le nœud de laine reste un peu tiède. Le verre devient noir, puis blanc. On est arrivés, presque. Un flocon se pose au couvercle.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 maison-boîte regarde la vitre, tout droit.
enfant-f|Chacun sa fenêtre, même noir.
papa|Deux chambres, un seul tunnel.
maman|Ça sent encore le beurre, un peu.
narrateur|Le nœud de laine reste un peu tiède.
narrateur|Le verre devient noir, puis blanc.
enfant-f|On est arrivés, presque.
narrateur|Un flocon se pose au couvercle.</t>
        </is>
      </c>
    </row>
    <row r="78">
      <c r="A78" s="2" t="inlineStr">
        <is>
          <t>CHK_T0001_P0003_T0002_P0002_T0003_P0003</t>
        </is>
      </c>
      <c r="B78" s="5" t="inlineStr">
        <is>
          <t>passage</t>
        </is>
      </c>
      <c r="C78" s="2" t="inlineStr">
        <is>
          <t>endC2Z</t>
        </is>
      </c>
      <c r="D78" s="2" t="inlineStr">
        <is>
          <t>DIF.COR.002</t>
        </is>
      </c>
      <c r="E78" s="2" t="inlineStr">
        <is>
          <t>Une ceinture, pour vous deux. Elle noue la ficelle autour du dossier, deux fois. Le hérisson rond reste collé au tissu. Le renard mince reste collé à lui. Vous ne partez plus sous le siège. Ils tiennent le dossier, ensemble. Plus de chasse sous la banquette. La ficelle de laine serre un peu, puis s'arrête. On attend le noir, tout calmes.</t>
        </is>
      </c>
      <c r="F78" s="2" t="inlineStr">
        <is>
          <t>Une ceinture, pour vous deux. Elle noue la ficelle autour du dossier, deux fois. Le hérisson rond reste collé au tissu. Le renard mince reste collé à lui. Vous ne partez plus sous le siège. Ils tiennent le dossier, ensemble. Plus de chasse sous la banquette. La ficelle de laine serre un peu, puis s'arrête. On attend le noir, tout calmes.</t>
        </is>
      </c>
      <c r="G78" s="2" t="inlineStr">
        <is>
          <t>Lina rejoint le soir. On entend un oiseau. On rit un peu. Cette fin-là est celle de la chambre, le livre et le soir. Lina a appris : Plus rond ou plus mince. Voici le geste : jouer ; pas commenter le &lt;emphasis&gt;corps&lt;/emphasis&gt;. Lina a entendu : corps pas une blague, jouer. Lina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corps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enfant-f|Une ceinture, pour vous deux.
narrateur|Elle noue la ficelle autour du dossier, deux fois.
narrateur|Le hérisson rond reste collé au tissu.
narrateur|Le renard mince reste collé à lui.
enfant-f|Vous ne partez plus sous le siège.
papa|Ils tiennent le dossier, ensemble.
maman|Plus de chasse sous la banquette.
narrateur|La ficelle de laine serre un peu, puis s'arrête.
enfant-f|On attend le noir, tout calmes.</t>
        </is>
      </c>
    </row>
    <row r="79">
      <c r="A79" s="2" t="inlineStr">
        <is>
          <t>CHK_T0001_P0003_T0002_P0002_T0003_P0003_F0001</t>
        </is>
      </c>
      <c r="B79" s="7" t="inlineStr">
        <is>
          <t>passage_fin</t>
        </is>
      </c>
      <c r="C79" s="2" t="inlineStr">
        <is>
          <t>endC2Z</t>
        </is>
      </c>
      <c r="D79" s="2" t="inlineStr">
        <is>
          <t>DIF.COR.002</t>
        </is>
      </c>
      <c r="E79" s="2" t="inlineStr">
        <is>
          <t>La ceinture de laine tient encore le dossier. Vous n'êtes plus sous le siège. Ils ont voyagé à la même hauteur. La banquette redevient un lit, tout calme. Le nœud de laine reste un peu tiède. Le tunnel avale le wagon, une minute. Je vous ai gardés. La neige frappe déjà le vinyle, tout doux.</t>
        </is>
      </c>
      <c r="F79" s="2" t="inlineStr">
        <is>
          <t>La ceinture de laine tient encore le dossier. Vous n'êtes plus sous le siège. Ils ont voyagé à la même hauteur. La banquette redevient un lit, tout calme. Le nœud de laine reste un peu tiède. Le tunnel avale le wagon, une minute. Je vous ai gardés. La neige frappe déjà le vinyle, tout doux.</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narrateur|La ceinture de laine tient encore le dossier.
enfant-f|Vous n'êtes plus sous le siège.
papa|Ils ont voyagé à la même hauteur.
maman|La banquette redevient un lit, tout calme.
narrateur|Le nœud de laine reste un peu tiède.
narrateur|Le tunnel avale le wagon, une minute.
enfant-f|Je vous ai gardés.
narrateur|La neige frappe déjà le vinyle, tout doux.</t>
        </is>
      </c>
    </row>
    <row r="80">
      <c r="A80" s="2" t="inlineStr">
        <is>
          <t>CHK_T0001_P0003_T0002_P0003</t>
        </is>
      </c>
      <c r="B80" s="5" t="inlineStr">
        <is>
          <t>passage</t>
        </is>
      </c>
      <c r="C80" s="2" t="inlineStr">
        <is>
          <t>brC3</t>
        </is>
      </c>
      <c r="D80" s="2" t="inlineStr">
        <is>
          <t>DIF.COR.002</t>
        </is>
      </c>
      <c r="E80" s="2" t="inlineStr">
        <is>
          <t>La ficelle de laine saute à chaque joint. Le passage sent le vent froid, tout sec. Ça bouge trop, papa. Le hérisson rond rebondit contre le genou. Le renard mince glisse vers le soufflet noir. La ficelle de laine n'arrête plus rien, tout seul. On les tient, on ne les laisse pas. Le tunnel va passer, déjà. Ils doivent le voir, tous les deux. Tu les tiens comment, ici ?</t>
        </is>
      </c>
      <c r="F80" s="2" t="inlineStr">
        <is>
          <t>La ficelle de laine saute à chaque joint. Le passage sent le vent froid, tout sec. Ça bouge trop, papa. Le hérisson rond rebondit contre le genou. Le renard mince glisse vers le soufflet noir. La ficelle de laine n'arrête plus rien, tout seul. On les tient, on ne les laisse pas. Le tunnel va passer, déjà. Ils doivent le voir, tous les deux. Tu les tiens comment, ici ?</t>
        </is>
      </c>
      <c r="G80" s="2" t="inlineStr">
        <is>
          <t>Lina a choisi la dînette. On entend un oiseau. La dînette reste à sa place, près de papa. papa montre le geste, lentement. Voici le geste : jouer ; pas commenter le &lt;emphasis&gt;corps&lt;/emphasis&gt;. Lina répète tout bas : corps pas une blague, jouer. On se tait une seconde.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corps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narrateur|La ficelle de laine saute à chaque joint.
narrateur|Le passage sent le vent froid, tout sec.
enfant-f|Ça bouge trop, papa.
narrateur|Le hérisson rond rebondit contre le genou.
narrateur|Le renard mince glisse vers le soufflet noir.
narrateur|La ficelle de laine n'arrête plus rien, tout seul.
maman|On les tient, on ne les laisse pas.
papa|Le tunnel va passer, déjà.
enfant-f|Ils doivent le voir, tous les deux.
maman|Tu les tiens comment, ici ?</t>
        </is>
      </c>
    </row>
    <row r="81">
      <c r="A81" s="2" t="inlineStr">
        <is>
          <t>CHK_T0001_P0003_T0002_P0003_T0003_P0000</t>
        </is>
      </c>
      <c r="B81" s="4" t="inlineStr">
        <is>
          <t>transition_question</t>
        </is>
      </c>
      <c r="C81" s="2" t="inlineStr">
        <is>
          <t>ch3C3</t>
        </is>
      </c>
      <c r="D81" s="2" t="inlineStr">
        <is>
          <t>DIF.COR.002</t>
        </is>
      </c>
      <c r="E81" s="2" t="inlineStr">
        <is>
          <t>Le passage tremble encore, tout près. La poitrine, la marche, ou le calme ?</t>
        </is>
      </c>
      <c r="F81" s="2" t="inlineStr">
        <is>
          <t>Le passage tremble encore, tout près. La poitrine, la marche, ou le calme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contre la poitrine</t>
        </is>
      </c>
      <c r="N81" s="2" t="inlineStr">
        <is>
          <t>CHK_T0001_P0003_T0002_P0003_T0003_P0001</t>
        </is>
      </c>
      <c r="O81" s="2" t="inlineStr">
        <is>
          <t>sur la marche</t>
        </is>
      </c>
      <c r="P81" s="2" t="inlineStr">
        <is>
          <t>CHK_T0001_P0003_T0002_P0003_T0003_P0002</t>
        </is>
      </c>
      <c r="Q81" s="2" t="inlineStr">
        <is>
          <t>attendre le calme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passage tremble encore, tout près.
papa|La poitrine, la marche, ou le calme ?</t>
        </is>
      </c>
    </row>
    <row r="82">
      <c r="A82" s="2" t="inlineStr">
        <is>
          <t>CHK_T0001_P0003_T0002_P0003_T0003_P0001</t>
        </is>
      </c>
      <c r="B82" s="5" t="inlineStr">
        <is>
          <t>passage</t>
        </is>
      </c>
      <c r="C82" s="2" t="inlineStr">
        <is>
          <t>endC3X</t>
        </is>
      </c>
      <c r="D82" s="2" t="inlineStr">
        <is>
          <t>DIF.COR.002</t>
        </is>
      </c>
      <c r="E82" s="2" t="inlineStr">
        <is>
          <t>Contre moi, tous les deux. Elle enroule la ficelle autour de son pouce. Le hérisson rond entend son cœur, tout près. Le renard mince sent le bouton, tout froid. Vous entendez le train, comme moi. Tes bras font le wagon, maintenant. Le soufflet peut gémir, ils restent. La ficelle de laine chauffe déjà le manteau. Le tunnel, on le sentira ici.</t>
        </is>
      </c>
      <c r="F82" s="2" t="inlineStr">
        <is>
          <t>Contre moi, tous les deux. Elle enroule la ficelle autour de son pouce. Le hérisson rond entend son cœur, tout près. Le renard mince sent le bouton, tout froid. Vous entendez le train, comme moi. Tes bras font le wagon, maintenant. Le soufflet peut gémir, ils restent. La ficelle de laine chauffe déjà le manteau. Le tunnel, on le sentira ici.</t>
        </is>
      </c>
      <c r="G82" s="2" t="inlineStr">
        <is>
          <t>Lina rejoint le matin. La couverture est douce. On attend son tour. Cette fin-là est celle de la chambre, la dînette et le matin. Lina a appris : Plus rond ou plus mince. Voici le geste : jouer ; pas commenter le &lt;emphasis&gt;corps&lt;/emphasis&gt;. Lina a entendu : corps pas une blague, jouer. Lina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corps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enfant-f|Contre moi, tous les deux.
narrateur|Elle enroule la ficelle autour de son pouce.
narrateur|Le hérisson rond entend son cœur, tout près.
narrateur|Le renard mince sent le bouton, tout froid.
enfant-f|Vous entendez le train, comme moi.
papa|Tes bras font le wagon, maintenant.
maman|Le soufflet peut gémir, ils restent.
narrateur|La ficelle de laine chauffe déjà le manteau.
enfant-f|Le tunnel, on le sentira ici.</t>
        </is>
      </c>
    </row>
    <row r="83">
      <c r="A83" s="2" t="inlineStr">
        <is>
          <t>CHK_T0001_P0003_T0002_P0003_T0003_P0001_F0001</t>
        </is>
      </c>
      <c r="B83" s="7" t="inlineStr">
        <is>
          <t>passage_fin</t>
        </is>
      </c>
      <c r="C83" s="2" t="inlineStr">
        <is>
          <t>endC3X</t>
        </is>
      </c>
      <c r="D83" s="2" t="inlineStr">
        <is>
          <t>DIF.COR.002</t>
        </is>
      </c>
      <c r="E83" s="2" t="inlineStr">
        <is>
          <t>Son cœur et le train parlent ensemble. Vous l'avez entendu, tous les deux. Tes bras ont fait le wagon. Le soufflet se tait, enfin. Le nœud de laine reste un peu tiède. Le noir presse un peu les oreilles. Puis la lumière revient. La neige entre par la fente, toute fine.</t>
        </is>
      </c>
      <c r="F83" s="2" t="inlineStr">
        <is>
          <t>Son cœur et le train parlent ensemble. Vous l'avez entendu, tous les deux. Tes bras ont fait le wagon. Le soufflet se tait, enfin. Le nœud de laine reste un peu tiède. Le noir presse un peu les oreilles. Puis la lumière revient. La neige entre par la fente, toute fine.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narrateur|Son cœur et le train parlent ensemble.
enfant-f|Vous l'avez entendu, tous les deux.
papa|Tes bras ont fait le wagon.
maman|Le soufflet se tait, enfin.
narrateur|Le nœud de laine reste un peu tiède.
narrateur|Le noir presse un peu les oreilles.
enfant-f|Puis la lumière revient.
narrateur|La neige entre par la fente, toute fine.</t>
        </is>
      </c>
    </row>
    <row r="84">
      <c r="A84" s="2" t="inlineStr">
        <is>
          <t>CHK_T0001_P0003_T0002_P0003_T0003_P0002</t>
        </is>
      </c>
      <c r="B84" s="5" t="inlineStr">
        <is>
          <t>passage</t>
        </is>
      </c>
      <c r="C84" s="2" t="inlineStr">
        <is>
          <t>endC3Y</t>
        </is>
      </c>
      <c r="D84" s="2" t="inlineStr">
        <is>
          <t>DIF.COR.002</t>
        </is>
      </c>
      <c r="E84" s="2" t="inlineStr">
        <is>
          <t>Sur la marche, votre quai. Elle attache la ficelle à sa cheville, tout doux. Le hérisson rond regarde le joint noir. Le renard mince regarde le même joint. On est des voyageurs, là. La marche est à toi, un moment. Le plancher tremble moins, d'ici. La ficelle de laine tient encore le poids. Le tunnel va passer sous nous.</t>
        </is>
      </c>
      <c r="F84" s="2" t="inlineStr">
        <is>
          <t>Sur la marche, votre quai. Elle attache la ficelle à sa cheville, tout doux. Le hérisson rond regarde le joint noir. Le renard mince regarde le même joint. On est des voyageurs, là. La marche est à toi, un moment. Le plancher tremble moins, d'ici. La ficelle de laine tient encore le poids. Le tunnel va passer sous nous.</t>
        </is>
      </c>
      <c r="G84" s="2" t="inlineStr">
        <is>
          <t>Lina rejoint après la sieste. On entend un oiseau. On montre du doigt, sans courir. Cette fin-là est celle de la chambre, la dînette et après la sieste. Lina a appris : Plus rond ou plus mince. Voici le geste : jouer ; pas commenter le &lt;emphasis&gt;corps&lt;/emphasis&gt;. Lina a entendu : corps pas une blague, jouer. Lina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corps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enfant-f|Sur la marche, votre quai.
narrateur|Elle attache la ficelle à sa cheville, tout doux.
narrateur|Le hérisson rond regarde le joint noir.
narrateur|Le renard mince regarde le même joint.
enfant-f|On est des voyageurs, là.
papa|La marche est à toi, un moment.
maman|Le plancher tremble moins, d'ici.
narrateur|La ficelle de laine tient encore le poids.
enfant-f|Le tunnel va passer sous nous.</t>
        </is>
      </c>
    </row>
    <row r="85">
      <c r="A85" s="2" t="inlineStr">
        <is>
          <t>CHK_T0001_P0003_T0002_P0003_T0003_P0002_F0001</t>
        </is>
      </c>
      <c r="B85" s="7" t="inlineStr">
        <is>
          <t>passage_fin</t>
        </is>
      </c>
      <c r="C85" s="2" t="inlineStr">
        <is>
          <t>endC3Y</t>
        </is>
      </c>
      <c r="D85" s="2" t="inlineStr">
        <is>
          <t>DIF.COR.002</t>
        </is>
      </c>
      <c r="E85" s="2" t="inlineStr">
        <is>
          <t>La marche vibre encore, puis s'endort. Votre quai a vu le noir. La marche était à toi, un moment. Le joint ne les a pas pris. Le nœud de laine reste un peu tiède. Le tunnel passe sous leurs pattes. On est des voyageurs, vraiment. Un peu de neige reste sur le fer.</t>
        </is>
      </c>
      <c r="F85" s="2" t="inlineStr">
        <is>
          <t>La marche vibre encore, puis s'endort. Votre quai a vu le noir. La marche était à toi, un moment. Le joint ne les a pas pris. Le nœud de laine reste un peu tiède. Le tunnel passe sous leurs pattes. On est des voyageurs, vraiment. Un peu de neige reste sur le fer.</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 marche vibre encore, puis s'endort.
enfant-f|Votre quai a vu le noir.
papa|La marche était à toi, un moment.
maman|Le joint ne les a pas pris.
narrateur|Le nœud de laine reste un peu tiède.
narrateur|Le tunnel passe sous leurs pattes.
enfant-f|On est des voyageurs, vraiment.
narrateur|Un peu de neige reste sur le fer.</t>
        </is>
      </c>
    </row>
    <row r="86">
      <c r="A86" s="2" t="inlineStr">
        <is>
          <t>CHK_T0001_P0003_T0002_P0003_T0003_P0003</t>
        </is>
      </c>
      <c r="B86" s="5" t="inlineStr">
        <is>
          <t>passage</t>
        </is>
      </c>
      <c r="C86" s="2" t="inlineStr">
        <is>
          <t>endC3Z</t>
        </is>
      </c>
      <c r="D86" s="2" t="inlineStr">
        <is>
          <t>DIF.COR.002</t>
        </is>
      </c>
      <c r="E86" s="2" t="inlineStr">
        <is>
          <t>On attend que ça se taise. Elle attend, la ficelle au poignet, jusqu'au silence. Le hérisson rond ne rebondit plus. Le renard mince ne glisse plus. Maintenant, contre la vitre du passage. Le plancher a dit oui, enfin. Ils peuvent voir, sans danser. La ficelle de laine redevient calme, contre le verre. Le tunnel, on l'écoute d'ici.</t>
        </is>
      </c>
      <c r="F86" s="2" t="inlineStr">
        <is>
          <t>On attend que ça se taise. Elle attend, la ficelle au poignet, jusqu'au silence. Le hérisson rond ne rebondit plus. Le renard mince ne glisse plus. Maintenant, contre la vitre du passage. Le plancher a dit oui, enfin. Ils peuvent voir, sans danser. La ficelle de laine redevient calme, contre le verre. Le tunnel, on l'écoute d'ici.</t>
        </is>
      </c>
      <c r="G86" s="2" t="inlineStr">
        <is>
          <t>Lina rejoint le soir. Ça sent le pain chaud. On rit un peu. Cette fin-là est celle de la chambre, la dînette et le soir. Lina a appris : Plus rond ou plus mince. Voici le geste : jouer ; pas commenter le &lt;emphasis&gt;corps&lt;/emphasis&gt;. Lina a entendu : corps pas une blague, jouer. Lina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corps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enfant-f|On attend que ça se taise.
narrateur|Elle attend, la ficelle au poignet, jusqu'au silence.
narrateur|Le hérisson rond ne rebondit plus.
narrateur|Le renard mince ne glisse plus.
enfant-f|Maintenant, contre la vitre du passage.
papa|Le plancher a dit oui, enfin.
maman|Ils peuvent voir, sans danser.
narrateur|La ficelle de laine redevient calme, contre le verre.
enfant-f|Le tunnel, on l'écoute d'ici.</t>
        </is>
      </c>
    </row>
    <row r="87">
      <c r="A87" s="2" t="inlineStr">
        <is>
          <t>CHK_T0001_P0003_T0002_P0003_T0003_P0003_F0001</t>
        </is>
      </c>
      <c r="B87" s="7" t="inlineStr">
        <is>
          <t>passage_fin</t>
        </is>
      </c>
      <c r="C87" s="2" t="inlineStr">
        <is>
          <t>endC3Z</t>
        </is>
      </c>
      <c r="D87" s="2" t="inlineStr">
        <is>
          <t>DIF.COR.002</t>
        </is>
      </c>
      <c r="E87" s="2" t="inlineStr">
        <is>
          <t>Le plancher s'est tu, juste à temps. On a attendu, puis on a vu. Le calme t'a laissé la place. La vitre du passage tient encore. Le nœud de laine reste un peu tiède. Le noir arrive sans danser, cette fois. Vous l'avez, tous les deux. La neige allume déjà le couloir.</t>
        </is>
      </c>
      <c r="F87" s="2" t="inlineStr">
        <is>
          <t>Le plancher s'est tu, juste à temps. On a attendu, puis on a vu. Le calme t'a laissé la place. La vitre du passage tient encore. Le nœud de laine reste un peu tiède. Le noir arrive sans danser, cette fois. Vous l'avez, tous les deux. La neige allume déjà le couloir.</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 plancher s'est tu, juste à temps.
enfant-f|On a attendu, puis on a vu.
papa|Le calme t'a laissé la place.
maman|La vitre du passage tient encore.
narrateur|Le nœud de laine reste un peu tiède.
narrateur|Le noir arrive sans danser, cette fois.
enfant-f|Vous l'avez, tous les deux.
narrateur|La neige allume déjà le couloir.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2026-09-05T00:42:40Z</dcterms:modified>
</cp:coreProperties>
</file>