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Les cubes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Rayon jaune sur tapis, cube sous canapé, horloge, pain du goûter</t>
        </is>
      </c>
    </row>
    <row r="17">
      <c r="A17" t="inlineStr">
        <is>
          <t>characters</t>
        </is>
      </c>
      <c r="B17" t="inlineStr">
        <is>
          <t>Nino, papa,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jaune pose un carré sur le tapis. Sur l'arête, un éclat de cube luit. Nino veut une tour, maintenant, aussi haute que le canapé. Il prend trop de cubes : clac, la tour tombe. Le cube jaune roule sous le canapé. Sourire parti. Papa se baisse. Nino pose un cube, puis un autre. Merci vécu. Sous le canapé, la main trop vite : le cube glisse. Il refuse de foncer. Sur l'arête, l'éclat de cube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jaune pose un carré sur le tapis. Le pied du canapé coupe le carré jaune. Un cube jaune reste coincé dans le carré. Sur l'arête, un éclat de cube luit. Il brille, papa. Tu le vois, sur le cube ? Ça sent le pain du goûter, chaud. Papa coupe le pain, près de la table. L'horloge fait tic-tac, près du mur. Le rideau bouge un peu, près de la vitre. Un doudou gris attend sur le canapé. Tu as vu le cube, Nino ? Il est près du pied. On le laisse un moment. D'autres cubes sont sur le tapis. Les cubes sont lisses, un peu froids. Un cube bleu attend près du pied. Je veux une tour, maintenant ! Aussi haute que le canapé ! Tu la veux vite ? Oui, tout de suite ! En ce moment, Nino prend trop de cubes. Les cubes glissent entre ses petits doigts. Ça fait clac, fort, sur le tapis. La tour tombe trop vite, sur le tapis. Le cube jaune roule sous le canapé. Oh. L'éclat de cube tremble, puis tient. Le sourire de Nino disparaît d'un coup. Dans sa poitrine, ça se bouscule. L'envie et l'inquiétude se heurtent. Ça ne veut pas, papa. Ses épaules tombent un peu, lourdes. Papa se baisse à la hauteur de Nino. Tu regardes les cubes ? Je les veux tous. Tu les prends trop vite, Nino ? Oui, maman. Nino serre les mains trop fort, contre lui. Ses doigts restent fermés, un peu chauds. Son souffle est court, dans le salon. On regarde un cube ? Un seul ?</t>
        </is>
      </c>
      <c r="F2" s="2" t="inlineStr">
        <is>
          <t>&lt;speak&gt;&lt;prosody rate="medium" pitch="medium"&gt;Un rayon jaune pose un carré sur le tapis. Le pied du canapé coupe le carré jaune. Un cube jaune reste coincé dans le carré. Sur l'arête, un &lt;emphasis level="moderate"&gt;éclat de cube&lt;/emphasis&gt; luit. Il brille, papa. Tu le vois, sur le cube ? Ça sent le pain du goûter, chaud. Papa coupe le pain, près de la table. L'horloge fait tic-tac, près du mur. Le rideau bouge un peu, près de la vitre. Un doudou gris attend sur le canapé. Tu as vu le cube, Nino ? Il est près du pied. On le laisse un moment. D'autres cubes sont sur le tapis. Les cubes sont lisses, un peu froids. Un cube bleu attend près du pied. Je veux une tour, maintenant ! Aussi haute que le canapé ! Tu la veux vite ? Oui, tout de suite ! En ce moment, Nino prend trop de cubes. Les cubes glissent entre ses petits doigts. Ça fait clac, fort, sur le tapis. La tour tombe trop vite, sur le tapis. Le cube jaune roule sous le canapé. Oh. L'éclat de cube tremble, puis tient. Le sourire de Nino disparaît d'un coup. Dans sa poitrine, ça se bouscule. L'envie et l'inquiétude se heurtent. Ça ne veut pas, papa. Ses épaules tombent un peu, lourdes. Papa se baisse à la hauteur de Nino. Tu regardes les cubes ? Je les veux tous. Tu les prends trop vite, Nino ? Oui, maman. Nino serre les mains trop fort, contre lui. Ses doigts restent fermés, un peu chauds. Son souffle est court, dans le salon. On regarde un cube ? Un seul ?&lt;/prosody&gt;&lt;break time="500ms"/&gt;&lt;/speak&gt;</t>
        </is>
      </c>
      <c r="G2" s="2" t="inlineStr">
        <is>
          <t>Un rayon jaune pose un carré sur le tapis. Le pied du canapé coupe le carré jaune. Un cube jaune reste coincé dans le carré. Sur l'arête, un &lt;emphasis&gt;éclat de cube&lt;/emphasis&gt; luit. Il brille, papa. Tu le vois, sur le cube ? Ça sent le pain du goûter, chaud. Papa coupe le pain, près de la table. L'horloge fait tic-tac, près du mur. Le rideau bouge un peu, près de la vitre. Un doudou gris attend sur le canapé. Tu as vu le cube, Nino ? Il est près du pied. On le laisse un moment. D'autres cubes sont sur le tapis. Les cubes sont lisses, un peu froids. Un cube bleu attend près du pied. Je veux une tour, maintenant ! Aussi haute que le canapé ! Tu la veux vite ? Oui, tout de suite ! En ce moment, Nino prend trop de cubes. Les cubes glissent entre ses petits doigts. Ça fait clac, fort, sur le tapis. La tour tombe trop vite, sur le tapis. Le cube jaune roule sous le canapé. Oh. L'éclat de cube tremble, puis tient. Le sourire de Nino disparaît d'un coup. Dans sa poitrine, ça se bouscule. L'envie et l'inquiétude se heurtent. Ça ne veut pas, papa. Ses épaules tombent un peu, lourdes. Papa se baisse à la hauteur de Nino. Tu regardes les cubes ? Je les veux tous. Tu les prends trop vite, Nino ? Oui, maman. Nino serre les mains trop fort, contre lui. Ses doigts restent fermés, un peu chauds. Son souffle est court, dans le salon. On regarde un cube ? Un seul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cube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sous_texte=il_veut_la_tour_maintenant; tempo=naturel puis resserré; sourire=léger puis aucun; respiration=ample puis retenue</t>
        </is>
      </c>
      <c r="AW2" t="inlineStr">
        <is>
          <t>narrateur|Un rayon jaune pose un carré sur le tapis.
narrateur|Le pied du canapé coupe le carré jaune.
narrateur|Un cube jaune reste coincé dans le carré.
narrateur|Sur l'arête, un éclat de cube luit.
enfant-m|Il brille, papa.
papa|Tu le vois, sur le cube ?
narrateur|Ça sent le pain du goûter, chaud.
narrateur|Papa coupe le pain, près de la table.
narrateur|L'horloge fait tic-tac, près du mur.
narrateur|Le rideau bouge un peu, près de la vitre.
narrateur|Un doudou gris attend sur le canapé.
maman|Tu as vu le cube, Nino ?
enfant-m|Il est près du pied.
maman|On le laisse un moment.
narrateur|D'autres cubes sont sur le tapis.
narrateur|Les cubes sont lisses, un peu froids.
narrateur|Un cube bleu attend près du pied.
enfant-m|Je veux une tour, maintenant !
enfant-m|Aussi haute que le canapé !
papa|Tu la veux vite ?
enfant-m|Oui, tout de suite !
narrateur|En ce moment, Nino prend trop de cubes.
narrateur|Les cubes glissent entre ses petits doigts.
narrateur|Ça fait clac, fort, sur le tapis.
narrateur|La tour tombe trop vite, sur le tapis.
narrateur|Le cube jaune roule sous le canapé.
enfant-m|Oh.
narrateur|L'éclat de cube tremble, puis tient.
narrateur|Le sourire de Nino disparaît d'un coup.
narrateur|Dans sa poitrine, ça se bouscule.
narrateur|L'envie et l'inquiétude se heurtent.
enfant-m|Ça ne veut pas, papa.
narrateur|Ses épaules tombent un peu, lourdes.
narrateur|Papa se baisse à la hauteur de Nino.
papa|Tu regardes les cubes ?
enfant-m|Je les veux tous.
maman|Tu les prends trop vite, Nino ?
enfant-m|Oui, maman.
narrateur|Nino serre les mains trop fort, contre lui.
narrateur|Ses doigts restent fermés, un peu chauds.
narrateur|Son souffle est court, dans le salon.
papa|On regarde un cube ?
enfant-m|Un seul ?</t>
        </is>
      </c>
      <c r="AX2" t="inlineStr">
        <is>
          <t>cubes,horloge</t>
        </is>
      </c>
    </row>
    <row r="3">
      <c r="A3" s="2" t="inlineStr">
        <is>
          <t>CHK_T0000_P0000_Q0001</t>
        </is>
      </c>
      <c r="B3" s="4" t="inlineStr">
        <is>
          <t>passage_question</t>
        </is>
      </c>
      <c r="C3" s="2" t="inlineStr">
        <is>
          <t>n2</t>
        </is>
      </c>
      <c r="D3" s="2" t="inlineStr">
        <is>
          <t>DIF.BES.001</t>
        </is>
      </c>
      <c r="E3" s="2" t="inlineStr">
        <is>
          <t>Nino a besoin de calme. Que peut-on faire ?</t>
        </is>
      </c>
      <c r="F3" s="2" t="inlineStr">
        <is>
          <t>&lt;speak&gt;&lt;prosody rate="slow" pitch="medium"&gt;Nino a besoin de &lt;emphasis level="moderate"&gt;calme&lt;/emphasis&gt;. Que peut-on faire ?&lt;/prosody&gt;&lt;break time="700ms"/&gt;&lt;/speak&gt;</t>
        </is>
      </c>
      <c r="G3" s="2" t="inlineStr">
        <is>
          <t>&lt;soft&gt;&lt;slow&gt;Nino a besoin de &lt;emphasis&gt;calme&lt;/emphasis&gt;. Que peut-on faire ?&lt;/slow&gt;&lt;/soft&gt; [pause]</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sous_texte=nino_a_besoin_de_calme_on_peut_repeter; tempo=suspendu; sourire=aucun; respiration=courte_avant_question</t>
        </is>
      </c>
      <c r="AW3" t="inlineStr">
        <is>
          <t>narrateur|Nino a besoin de calme.
narrateur|Que peut-on faire ?</t>
        </is>
      </c>
    </row>
    <row r="4">
      <c r="A4" s="2" t="inlineStr">
        <is>
          <t>CHK_T0000_P0000_C0001</t>
        </is>
      </c>
      <c r="B4" s="5" t="inlineStr">
        <is>
          <t>passage</t>
        </is>
      </c>
      <c r="C4" s="2" t="inlineStr">
        <is>
          <t>n2</t>
        </is>
      </c>
      <c r="D4" s="2" t="inlineStr">
        <is>
          <t>DIF.BES.001</t>
        </is>
      </c>
      <c r="E4" s="2" t="inlineStr">
        <is>
          <t>Nino referme la bouche, un moment. Il refuse de tout prendre d'un coup. Personne ne parle, dans le salon. Il observe un cube bleu, posé là. Il écoute le salon, un instant. Un cube. Nino pose le cube bleu sur le tapis. Le tapis tient le cube, sans bouger. Puis un autre. Il pose un cube rouge, au-dessus. Il refait le même geste, deux fois. Tu poses un, puis un ? Oui, papa. La petite tour tient, bien droite. Merci, Nino. Papa a vu le geste entier, sans parler. Le ventre de Nino se desserre un peu. Les épaules de Nino se relèvent un peu. Elle tient, maman. Tu la vois, ta tour ? Oui, maman. Le cube jaune reste sous le canapé. Je le vois, là. Il attend, sous le bois ? Oui. Nino ne tend pas la main, cette fois. Il reste près de sa petite tour.</t>
        </is>
      </c>
      <c r="F4" s="2" t="inlineStr">
        <is>
          <t>&lt;speak&gt;&lt;prosody rate="medium" pitch="medium"&gt;Nino referme la bouche, un moment. Il refuse de tout prendre d'un coup. Personne ne parle, dans le salon. Il observe un &lt;emphasis level="moderate"&gt;cube&lt;/emphasis&gt; bleu, posé là. Il écoute le salon, un instant. Un cube. Nino pose le cube bleu sur le tapis. Le tapis tient le cube, sans bouger. Puis un autre. Il pose un cube rouge, au-dessus. Il refait le même geste, deux fois. Tu poses un, puis un ? Oui, papa. La petite tour tient, bien droite. Merci, Nino. Papa a vu le geste entier, sans parler. Le ventre de Nino se desserre un peu. Les épaules de Nino se relèvent un peu. Elle tient, maman. Tu la vois, ta tour ? Oui, maman. Le cube jaune reste sous le canapé. Je le vois, là. Il attend, sous le bois ? Oui. Nino ne tend pas la main, cette fois. Il reste près de sa petite tour.&lt;/prosody&gt;&lt;break time="560ms"/&gt;&lt;/speak&gt;</t>
        </is>
      </c>
      <c r="G4" s="2" t="inlineStr">
        <is>
          <t>Nino referme la bouche, un moment. Il refuse de tout prendre d'un coup. Personne ne parle, dans le salon. Il observe un &lt;emphasis&gt;cube&lt;/emphasis&gt; bleu, posé là. Il écoute le salon, un instant. Un cube. Nino pose le cube bleu sur le tapis. Le tapis tient le cube, sans bouger. Puis un autre. Il pose un cube rouge, au-dessus. Il refait le même geste, deux fois. Tu poses un, puis un ? Oui, papa. La petite tour tient, bien droite. Merci, Nino. Papa a vu le geste entier, sans parler. Le ventre de Nino se desserre un peu. Les épaules de Nino se relèvent un peu. Elle tient, maman. Tu la vois, ta tour ? Oui, maman. Le cube jaune reste sous le canapé. Je le vois, là. Il attend, sous le bois ? Oui. Nino ne tend pas la main, cette fois. Il reste près de sa petite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cube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sous_texte=un_cube_puis_un_autre; tempo=naturel; sourire=léger; respiration=relâchée</t>
        </is>
      </c>
      <c r="AW4" t="inlineStr">
        <is>
          <t>narrateur|Nino referme la bouche, un moment.
narrateur|Il refuse de tout prendre d'un coup.
narrateur|Personne ne parle, dans le salon.
narrateur|Il observe un cube bleu, posé là.
narrateur|Il écoute le salon, un instant.
enfant-m|Un cube.
narrateur|Nino pose le cube bleu sur le tapis.
narrateur|Le tapis tient le cube, sans bouger.
enfant-m|Puis un autre.
narrateur|Il pose un cube rouge, au-dessus.
narrateur|Il refait le même geste, deux fois.
papa|Tu poses un, puis un ?
enfant-m|Oui, papa.
narrateur|La petite tour tient, bien droite.
papa|Merci, Nino.
narrateur|Papa a vu le geste entier, sans parler.
narrateur|Le ventre de Nino se desserre un peu.
narrateur|Les épaules de Nino se relèvent un peu.
enfant-m|Elle tient, maman.
maman|Tu la vois, ta tour ?
enfant-m|Oui, maman.
narrateur|Le cube jaune reste sous le canapé.
enfant-m|Je le vois, là.
maman|Il attend, sous le bois ?
enfant-m|Oui.
narrateur|Nino ne tend pas la main, cette fois.
narrateur|Il reste près de sa petite tour.</t>
        </is>
      </c>
      <c r="AX4" t="inlineStr">
        <is>
          <t>cubes</t>
        </is>
      </c>
    </row>
    <row r="5">
      <c r="A5" s="2" t="inlineStr">
        <is>
          <t>CHK_T0000_P0000_END</t>
        </is>
      </c>
      <c r="B5" s="5" t="inlineStr">
        <is>
          <t>passage</t>
        </is>
      </c>
      <c r="C5" s="2" t="inlineStr">
        <is>
          <t>n4</t>
        </is>
      </c>
      <c r="D5" s="2" t="inlineStr">
        <is>
          <t>DIF.BES.001</t>
        </is>
      </c>
      <c r="E5" s="2" t="inlineStr">
        <is>
          <t>Je le veux, maintenant ! Nino se penche sous le canapé, vite. Sa main part trop vite, sous le bois. Le cube jaune glisse plus loin, sous l'ombre. Le tapis se plisse, sous les genoux. Oh. Nino s'arrête, les genoux au tapis. Ses mains se ferment, puis s'ouvrent. Nino refuse de foncer, cette fois. Personne ne dit la suite, sous le bois. Il observe le cube jaune, un instant. Il écoute l'horloge, près du bois. Sous le canapé, l'éclat de cube brille. Il brille, comme tout à l'heure. Tu le vois, toi ? Oui, sur le cube. Nino avance la main, lente, ouverte. Il regarde le cube, sans presser. Puis il le prend, sans tirer. Je le tiens. Tu le poses sur la tour ? Oui, maman. Nino pose le cube jaune, tout en haut. Le même geste, une fois de plus. La tour tient, plus haute, sur le tapis.</t>
        </is>
      </c>
      <c r="F5" s="2" t="inlineStr">
        <is>
          <t>&lt;speak&gt;&lt;prosody rate="medium" pitch="-2st"&gt;Je le veux, maintenant ! Nino se penche sous le canapé, vite. Sa main part trop vite, sous le bois. Le cube jaune glisse plus loin, sous l'ombre. Le tapis se plisse, sous les genoux. Oh. Nino s'arrête, les genoux au tapis. Ses mains se ferment, puis s'ouvrent. Nino refuse de foncer, cette fois. Personne ne dit la suite, sous le bois. Il observe le cube jaune, un instant. Il écoute l'horloge, près du bois. Sous le canapé, l'&lt;emphasis level="moderate"&gt;éclat de cube&lt;/emphasis&gt; brille. Il brille, comme tout à l'heure. Tu le vois, toi ? Oui, sur le cube. Nino avance la main, lente, ouverte. Il regarde le cube, sans presser. Puis il le prend, sans tirer. Je le tiens. Tu le poses sur la tour ? Oui, maman. Nino pose le cube jaune, tout en haut. Le même geste, une fois de plus. La tour tient, plus haute, sur le tapis.&lt;/prosody&gt;&lt;break time="520ms"/&gt;&lt;/speak&gt;</t>
        </is>
      </c>
      <c r="G5" s="2" t="inlineStr">
        <is>
          <t>&lt;low-pitch&gt;Je le veux, maintenant ! Nino se penche sous le canapé, vite. Sa main part trop vite, sous le bois. Le cube jaune glisse plus loin, sous l'ombre. Le tapis se plisse, sous les genoux. Oh. Nino s'arrête, les genoux au tapis. Ses mains se ferment, puis s'ouvrent. Nino refuse de foncer, cette fois. Personne ne dit la suite, sous le bois. Il observe le cube jaune, un instant. Il écoute l'horloge, près du bois. Sous le canapé, l'&lt;emphasis&gt;éclat de cube&lt;/emphasis&gt; brille. Il brille, comme tout à l'heure. Tu le vois, toi ? Oui, sur le cube. Nino avance la main, lente, ouverte. Il regarde le cube, sans presser. Puis il le prend, sans tirer. Je le tiens. Tu le poses sur la tour ? Oui, maman. Nino pose le cube jaune, tout en haut. Le même geste, une fois de plus. La tour tient, plus haute, sur le tapis.&lt;/low-pitch&gt;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cube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sous_texte=il_refuse_de_foncer_retrouve_l_eclat; tempo=resserré; sourire=aucun; respiration=retenue</t>
        </is>
      </c>
      <c r="AW5" t="inlineStr">
        <is>
          <t>enfant-m|Je le veux, maintenant !
narrateur|Nino se penche sous le canapé, vite.
narrateur|Sa main part trop vite, sous le bois.
narrateur|Le cube jaune glisse plus loin, sous l'ombre.
narrateur|Le tapis se plisse, sous les genoux.
enfant-m|Oh.
narrateur|Nino s'arrête, les genoux au tapis.
narrateur|Ses mains se ferment, puis s'ouvrent.
narrateur|Nino refuse de foncer, cette fois.
narrateur|Personne ne dit la suite, sous le bois.
narrateur|Il observe le cube jaune, un instant.
narrateur|Il écoute l'horloge, près du bois.
narrateur|Sous le canapé, l'éclat de cube brille.
enfant-m|Il brille, comme tout à l'heure.
papa|Tu le vois, toi ?
enfant-m|Oui, sur le cube.
narrateur|Nino avance la main, lente, ouverte.
narrateur|Il regarde le cube, sans presser.
narrateur|Puis il le prend, sans tirer.
enfant-m|Je le tiens.
maman|Tu le poses sur la tour ?
enfant-m|Oui, maman.
narrateur|Nino pose le cube jaune, tout en haut.
narrateur|Le même geste, une fois de plus.
narrateur|La tour tient, plus haute, sur le tapis.</t>
        </is>
      </c>
      <c r="AX5" t="inlineStr">
        <is>
          <t>cubes</t>
        </is>
      </c>
    </row>
    <row r="6">
      <c r="A6" s="2" t="inlineStr">
        <is>
          <t>CHK_T0000_P0000_END_F0001</t>
        </is>
      </c>
      <c r="B6" s="6" t="inlineStr">
        <is>
          <t>passage_fin</t>
        </is>
      </c>
      <c r="C6" s="2" t="inlineStr">
        <is>
          <t>n4</t>
        </is>
      </c>
      <c r="D6" s="2" t="inlineStr">
        <is>
          <t>DIF.BES.001</t>
        </is>
      </c>
      <c r="E6" s="2" t="inlineStr">
        <is>
          <t>Ils restent assis sur le tapis, près de la tour. Le vent se tait, près du rideau. Tu veux un bout de pain ? Oui, maman. Nino croque un bout de pain, tiède. C'est croustillant, un peu chaud sous la langue. Comme tout à l'heure, papa ! Tu le vois, toi ? Oui, sur le cube. On est bien, ici. Nino pose le pain près de la tour. On le voit, maman. Tu le vois sur le cube ? Oui, l'éclat. La tour se tient sur le tapis. L'horloge pose un tic, près du mur. Le cube jaune brille, tout en haut. L'éclat de cube tient sur l'arête.</t>
        </is>
      </c>
      <c r="F6" s="2" t="inlineStr">
        <is>
          <t>&lt;speak&gt;&lt;prosody rate="slow" pitch="-2st"&gt;Ils restent assis sur le tapis, près de la tour. Le vent se tait, près du rideau. Tu veux un bout de pain ? Oui, maman. Nino croque un bout de pain, tiède. C'est croustillant, un peu chaud sous la langue. Comme tout à l'heure, papa ! Tu le vois, toi ? Oui, sur le cube. On est bien, ici. Nino pose le pain près de la tour. On le voit, maman. Tu le vois sur le cube ? Oui, l'éclat. La tour se tient sur le tapis. L'horloge pose un tic, près du mur. Le cube jaune brille, tout en haut. L'&lt;emphasis level="moderate"&gt;éclat de cube&lt;/emphasis&gt; tient sur l'arête.&lt;/prosody&gt;&lt;break time="900ms"/&gt;&lt;/speak&gt;</t>
        </is>
      </c>
      <c r="G6" s="2" t="inlineStr">
        <is>
          <t>&lt;low-pitch&gt;&lt;soft&gt;&lt;slow&gt;Ils restent assis sur le tapis, près de la tour. Le vent se tait, près du rideau. Tu veux un bout de pain ? Oui, maman. Nino croque un bout de pain, tiède. C'est croustillant, un peu chaud sous la langue. Comme tout à l'heure, papa ! Tu le vois, toi ? Oui, sur le cube. On est bien, ici. Nino pose le pain près de la tour. On le voit, maman. Tu le vois sur le cube ? Oui, l'éclat. La tour se tient sur le tapis. L'horloge pose un tic, près du mur. Le cube jaune brille, tout en haut. L'&lt;emphasis&gt;éclat de cube&lt;/emphasis&gt; tient sur l'arête.&lt;/slow&gt;&lt;/soft&gt;&lt;/low-pitch&gt;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cube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sous_texte=l_eclat_du_debut_tient_sur_l_arete; tempo=posé; sourire=léger; respiration=ample</t>
        </is>
      </c>
      <c r="AW6" t="inlineStr">
        <is>
          <t>narrateur|Ils restent assis sur le tapis, près de la tour.
narrateur|Le vent se tait, près du rideau.
maman|Tu veux un bout de pain ?
enfant-m|Oui, maman.
narrateur|Nino croque un bout de pain, tiède.
narrateur|C'est croustillant, un peu chaud sous la langue.
enfant-m|Comme tout à l'heure, papa !
papa|Tu le vois, toi ?
enfant-m|Oui, sur le cube.
maman|On est bien, ici.
narrateur|Nino pose le pain près de la tour.
enfant-m|On le voit, maman.
maman|Tu le vois sur le cube ?
enfant-m|Oui, l'éclat.
narrateur|La tour se tient sur le tapis.
narrateur|L'horloge pose un tic, près du mur.
narrateur|Le cube jaune brille, tout en haut.
narrateur|L'éclat de cube tient sur l'arête.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2026-09-05T12:47:20Z</dcterms:modified>
</cp:coreProperties>
</file>