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ATOM-DIF.BES.001-03</t>
        </is>
      </c>
    </row>
    <row r="3">
      <c r="A3" t="inlineStr">
        <is>
          <t>editorial_id</t>
        </is>
      </c>
      <c r="B3" t="inlineStr">
        <is>
          <t>ATOM-DIF.BES.001-03</t>
        </is>
      </c>
    </row>
    <row r="4">
      <c r="A4" t="inlineStr">
        <is>
          <t>kind</t>
        </is>
      </c>
      <c r="B4" t="inlineStr">
        <is>
          <t>atomic</t>
        </is>
      </c>
    </row>
    <row r="5">
      <c r="A5" t="inlineStr">
        <is>
          <t>title</t>
        </is>
      </c>
      <c r="B5" t="inlineStr">
        <is>
          <t>Les galets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après la pluie</t>
        </is>
      </c>
    </row>
    <row r="17">
      <c r="A17" t="inlineStr">
        <is>
          <t>characters</t>
        </is>
      </c>
      <c r="B17" t="inlineStr">
        <is>
          <t>Nina,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froide touche le nez de Nina. Sur un galet, un éclat de galet brille. Elle veut un chemin jusqu'à l'escargot, maintenant. Trop de galets d'un coup : ils glissent. Sourire parti. Papa à sa hauteur. Elle répète : un galet, une couleur. Elle regarde d'abord, pose le gris. Merci vécu. Trois galets trop vite : l'éclat manque. Elle refuse de foncer. L'éclat de galet tient sur le bleu.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Une goutte froide tombe de la branche. Elle touche le nez de Nina. Oh, c'est froid ! C'est la pluie, dans les feuilles. Un oiseau secoue une feuille, là-haut. La feuille collée brille sur le banc. Tu as vu la feuille, Nina ? Elle brille, maman. Le bois est sombre, dessous. Maman essuie le banc avec la main. Le bois reste froid et sombre. Tu as senti la terre ? Oui, papa. Elle est mouillée. L'herbe mouillée colle aux chaussures. Ça sent la terre, tout près. Tes chaussures sont mouillées. Elles collent, papa. On reste près du banc. D'accord, maman. Des galets luisent dans la terre noire. Sur un galet, un éclat de galet brille. Il brille, papa ! C'est l'eau, sur la pierre. Je veux un chemin, maintenant ! Jusqu'à l'escargot. Un galet. Une couleur. Un escargot avance sur une pierre. Tu as vu l'escargot, Nina ? Il va, maman. On le laisse sur sa pierre. On marche vers les galets ? Oui, papa. Nina a une idée, très nette. Tous les galets, d'un coup ! Nina prend trop de galets, d'un coup. Elle les jette vers la pierre. Les galets glissent dans la boue. Oh. Le chemin ne se fait pas. Le sourire de Nina disparaît. L'éclat de galet tremble, puis tient. Dans sa poitrine, l'envie et l'inquiétude se bousculent. Ça ne veut pas. Ses épaules tombent, un peu lourdes. Ça tape fort, dans sa poitrine. Papa se met à sa hauteur. Tu veux le chemin ? Oui, papa. En ce moment, Nina pose les mains sur le bois. Ses doigts restent là, sans bouger. Le banc est lisse, un peu froid. Tu restes un peu, Nina ? Oui. Elle regarde l'escargot, sans avancer. L'escargot n'a presque pas bougé.</t>
        </is>
      </c>
      <c r="F2" s="2" t="inlineStr">
        <is>
          <t>&lt;speak&gt;&lt;prosody rate="medium" pitch="medium"&gt;Une goutte froide tombe de la branche. Elle touche le nez de Nina. Oh, c'est froid ! C'est la pluie, dans les feuilles. Un oiseau secoue une feuille, là-haut. La feuille collée brille sur le banc. Tu as vu la feuille, Nina ? Elle brille, maman. Le bois est sombre, dessous. Maman essuie le banc avec la main. Le bois reste froid et sombre. Tu as senti la terre ? Oui, papa. Elle est mouillée. L'herbe mouillée colle aux chaussures. Ça sent la terre, tout près. Tes chaussures sont mouillées. Elles collent, papa. On reste près du banc. D'accord, maman. Des galets luisent dans la terre noire. Sur un galet, un &lt;emphasis level="moderate"&gt;éclat de galet&lt;/emphasis&gt; brille. Il brille, papa ! C'est l'eau, sur la pierre. Je veux un chemin, maintenant ! Jusqu'à l'escargot. Un galet. Une couleur. Un escargot avance sur une pierre. Tu as vu l'escargot, Nina ? Il va, maman. On le laisse sur sa pierre. On marche vers les galets ? Oui, papa. Nina a une idée, très nette. Tous les galets, d'un coup ! Nina prend trop de galets, d'un coup. Elle les jette vers la pierre. Les galets glissent dans la boue. Oh. Le chemin ne se fait pas. Le sourire de Nina disparaît. L'éclat de galet tremble, puis tient. Dans sa poitrine, l'envie et l'inquiétude se bousculent. Ça ne veut pas. Ses épaules tombent, un peu lourdes. Ça tape fort, dans sa poitrine. Papa se met à sa hauteur. Tu veux le chemin ? Oui, papa. En ce moment, Nina pose les mains sur le bois. Ses doigts restent là, sans bouger. Le banc est lisse, un peu froid. Tu restes un peu, Nina ? Oui. Elle regarde l'escargot, sans avancer. L'escargot n'a presque pas bougé.&lt;/prosody&gt;&lt;break time="500ms"/&gt;&lt;/speak&gt;</t>
        </is>
      </c>
      <c r="G2" s="2" t="inlineStr">
        <is>
          <t>Une goutte froide tombe de la branche. Elle touche le nez de Nina. Oh, c'est froid ! C'est la pluie, dans les feuilles. Un oiseau secoue une feuille, là-haut. La feuille collée brille sur le banc. Tu as vu la feuille, Nina ? Elle brille, maman. Le bois est sombre, dessous. Maman essuie le banc avec la main. Le bois reste froid et sombre. Tu as senti la terre ? Oui, papa. Elle est mouillée. L'herbe mouillée colle aux chaussures. Ça sent la terre, tout près. Tes chaussures sont mouillées. Elles collent, papa. On reste près du banc. D'accord, maman. Des galets luisent dans la terre noire. Sur un galet, un &lt;emphasis&gt;éclat de galet&lt;/emphasis&gt; brille. Il brille, papa ! C'est l'eau, sur la pierre. Je veux un chemin, maintenant ! Jusqu'à l'escargot. Un galet. Une couleur. Un escargot avance sur une pierre. Tu as vu l'escargot, Nina ? Il va, maman. On le laisse sur sa pierre. On marche vers les galets ? Oui, papa. Nina a une idée, très nette. Tous les galets, d'un coup ! Nina prend trop de galets, d'un coup. Elle les jette vers la pierre. Les galets glissent dans la boue. Oh. Le chemin ne se fait pas. Le sourire de Nina disparaît. L'éclat de galet tremble, puis tient. Dans sa poitrine, l'envie et l'inquiétude se bousculent. Ça ne veut pas. Ses épaules tombent, un peu lourdes. Ça tape fort, dans sa poitrine. Papa se met à sa hauteur. Tu veux le chemin ? Oui, papa. En ce moment, Nina pose les mains sur le bois. Ses doigts restent là, sans bouger. Le banc est lisse, un peu froid. Tu restes un peu, Nina ? Oui. Elle regarde l'escargot, sans avancer. L'escargot n'a presque pas bougé.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galet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sous_texte=elle_veut_le_chemin_maintenant; tempo=naturel puis resserré; sourire=léger puis aucun; respiration=ample puis retenue</t>
        </is>
      </c>
      <c r="AW2" t="inlineStr">
        <is>
          <t>narrateur|Une goutte froide tombe de la branche.
narrateur|Elle touche le nez de Nina.
enfant-f|Oh, c'est froid !
papa|C'est la pluie, dans les feuilles.
narrateur|Un oiseau secoue une feuille, là-haut.
narrateur|La feuille collée brille sur le banc.
maman|Tu as vu la feuille, Nina ?
enfant-f|Elle brille, maman.
maman|Le bois est sombre, dessous.
narrateur|Maman essuie le banc avec la main.
narrateur|Le bois reste froid et sombre.
papa|Tu as senti la terre ?
enfant-f|Oui, papa.
enfant-f|Elle est mouillée.
narrateur|L'herbe mouillée colle aux chaussures.
narrateur|Ça sent la terre, tout près.
papa|Tes chaussures sont mouillées.
enfant-f|Elles collent, papa.
maman|On reste près du banc.
enfant-f|D'accord, maman.
narrateur|Des galets luisent dans la terre noire.
narrateur|Sur un galet, un éclat de galet brille.
enfant-f|Il brille, papa !
papa|C'est l'eau, sur la pierre.
enfant-f|Je veux un chemin, maintenant !
enfant-f|Jusqu'à l'escargot.
maman|Un galet.
maman|Une couleur.
narrateur|Un escargot avance sur une pierre.
maman|Tu as vu l'escargot, Nina ?
enfant-f|Il va, maman.
maman|On le laisse sur sa pierre.
papa|On marche vers les galets ?
enfant-f|Oui, papa.
narrateur|Nina a une idée, très nette.
enfant-f|Tous les galets, d'un coup !
narrateur|Nina prend trop de galets, d'un coup.
narrateur|Elle les jette vers la pierre.
narrateur|Les galets glissent dans la boue.
enfant-f|Oh.
narrateur|Le chemin ne se fait pas.
narrateur|Le sourire de Nina disparaît.
narrateur|L'éclat de galet tremble, puis tient.
narrateur|Dans sa poitrine, l'envie et l'inquiétude se bousculent.
enfant-f|Ça ne veut pas.
narrateur|Ses épaules tombent, un peu lourdes.
narrateur|Ça tape fort, dans sa poitrine.
narrateur|Papa se met à sa hauteur.
papa|Tu veux le chemin ?
enfant-f|Oui, papa.
narrateur|En ce moment, Nina pose les mains sur le bois.
narrateur|Ses doigts restent là, sans bouger.
narrateur|Le banc est lisse, un peu froid.
papa|Tu restes un peu, Nina ?
enfant-f|Oui.
narrateur|Elle regarde l'escargot, sans avancer.
narrateur|L'escargot n'a presque pas bougé.</t>
        </is>
      </c>
      <c r="AX2" t="inlineStr">
        <is>
          <t>jardin,feuilles</t>
        </is>
      </c>
    </row>
    <row r="3">
      <c r="A3" s="2" t="inlineStr">
        <is>
          <t>CHK_T0000_P0000_Q0001</t>
        </is>
      </c>
      <c r="B3" s="4" t="inlineStr">
        <is>
          <t>passage_question</t>
        </is>
      </c>
      <c r="C3" s="2" t="inlineStr">
        <is>
          <t>n2</t>
        </is>
      </c>
      <c r="D3" s="2" t="inlineStr">
        <is>
          <t>DIF.BES.001</t>
        </is>
      </c>
      <c r="E3" s="2" t="inlineStr">
        <is>
          <t>Nina a besoin de calme. Que peut-on faire ?</t>
        </is>
      </c>
      <c r="F3" s="2" t="inlineStr">
        <is>
          <t>&lt;speak&gt;&lt;prosody rate="slow" pitch="medium"&gt;Nina a besoin de &lt;emphasis level="moderate"&gt;calme&lt;/emphasis&gt;. Que peut-on faire ?&lt;/prosody&gt;&lt;break time="700ms"/&gt;&lt;/speak&gt;</t>
        </is>
      </c>
      <c r="G3" s="2" t="inlineStr">
        <is>
          <t>&lt;soft&gt;&lt;slow&gt;Nina a besoin de &lt;emphasis&gt;calme&lt;/emphasis&gt;. Que peut-on faire ?&lt;/slow&gt;&lt;/soft&gt; [pause]</t>
        </is>
      </c>
      <c r="H3" s="2" t="inlineStr">
        <is>
          <t>répéter</t>
        </is>
      </c>
      <c r="I3" s="2" t="inlineStr">
        <is>
          <t>répéter | observer | observer d'abord | la règle</t>
        </is>
      </c>
      <c r="J3" s="2" t="inlineStr">
        <is>
          <t>Oui, c'est la bonne réponse.</t>
        </is>
      </c>
      <c r="K3" s="2" t="inlineStr">
        <is>
          <t>Tu étais presque.</t>
        </is>
      </c>
      <c r="L3" s="2" t="inlineStr">
        <is>
          <t>On répète. Un galet, une couleur. Que peut-on faire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calme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sous_texte=elle_a_besoin_de_calme_on_peut_repeter; tempo=suspendu; sourire=aucun; respiration=courte_avant_question</t>
        </is>
      </c>
      <c r="AW3" t="inlineStr">
        <is>
          <t>narrateur|Nina a besoin de calme.
narrateur|Que peut-on faire ?</t>
        </is>
      </c>
    </row>
    <row r="4">
      <c r="A4" s="2" t="inlineStr">
        <is>
          <t>CHK_T0000_P0000_C0001</t>
        </is>
      </c>
      <c r="B4" s="5" t="inlineStr">
        <is>
          <t>passage</t>
        </is>
      </c>
      <c r="C4" s="2" t="inlineStr">
        <is>
          <t>n2</t>
        </is>
      </c>
      <c r="D4" s="2" t="inlineStr">
        <is>
          <t>DIF.BES.001</t>
        </is>
      </c>
      <c r="E4" s="2" t="inlineStr">
        <is>
          <t>Papa parle, près du banc. Un galet. Une couleur. Un galet. Une couleur. Nina veut tout prendre, d'un coup. Nina refuse de foncer, cette fois. Elle referme les mains, un instant. Elle regarde les galets, dans la boue. Elle ne prend rien, d'abord. Tu regardes, Nina ? Oui, maman. Elle choisit un galet gris. Gris. Le galet fait un petit bruit sur la terre. Merci, Nina. Papa a vu le gris rester. Sur le gris, l'éclat de galet brille. Il est là. Sur ce gris ? Oui, maman. Nina pose un galet brun, plus loin. Brun. Le chemin avance vers la pierre. Il tient, celui-là ? Oui, papa. L'escargot avance d'un tout petit pas. Il est là, maman. Sur sa pierre ? Oui.</t>
        </is>
      </c>
      <c r="F4" s="2" t="inlineStr">
        <is>
          <t>&lt;speak&gt;&lt;prosody rate="medium" pitch="medium"&gt;Papa parle, près du banc. Un galet. Une couleur. Un galet. Une couleur. Nina veut tout prendre, d'un coup. Nina refuse de foncer, cette fois. Elle referme les mains, un instant. Elle regarde les galets, dans la boue. Elle ne prend rien, d'abord. Tu regardes, Nina ? Oui, maman. Elle choisit un galet gris. Gris. Le galet fait un petit bruit sur la terre. Merci, Nina. Papa a vu le gris rester. Sur le gris, l'&lt;emphasis level="moderate"&gt;éclat de galet&lt;/emphasis&gt; brille. Il est là. Sur ce gris ? Oui, maman. Nina pose un galet brun, plus loin. Brun. Le chemin avance vers la pierre. Il tient, celui-là ? Oui, papa. L'escargot avance d'un tout petit pas. Il est là, maman. Sur sa pierre ? Oui.&lt;/prosody&gt;&lt;break time="560ms"/&gt;&lt;/speak&gt;</t>
        </is>
      </c>
      <c r="G4" s="2" t="inlineStr">
        <is>
          <t>Papa parle, près du banc. Un galet. Une couleur. Un galet. Une couleur. Nina veut tout prendre, d'un coup. Nina refuse de foncer, cette fois. Elle referme les mains, un instant. Elle regarde les galets, dans la boue. Elle ne prend rien, d'abord. Tu regardes, Nina ? Oui, maman. Elle choisit un galet gris. Gris. Le galet fait un petit bruit sur la terre. Merci, Nina. Papa a vu le gris rester. Sur le gris, l'&lt;emphasis&gt;éclat de galet&lt;/emphasis&gt; brille. Il est là. Sur ce gris ? Oui, maman. Nina pose un galet brun, plus loin. Brun. Le chemin avance vers la pierre. Il tient, celui-là ? Oui, papa. L'escargot avance d'un tout petit pas. Il est là, maman. Sur sa pierre ? Oui.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éclat de galet</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sous_texte=elle_repète_regarde_pose_le_gris; tempo=naturel; sourire=léger; respiration=relâchée</t>
        </is>
      </c>
      <c r="AW4" t="inlineStr">
        <is>
          <t>narrateur|Papa parle, près du banc.
papa|Un galet.
papa|Une couleur.
enfant-f|Un galet.
enfant-f|Une couleur.
narrateur|Nina veut tout prendre, d'un coup.
narrateur|Nina refuse de foncer, cette fois.
narrateur|Elle referme les mains, un instant.
narrateur|Elle regarde les galets, dans la boue.
narrateur|Elle ne prend rien, d'abord.
maman|Tu regardes, Nina ?
enfant-f|Oui, maman.
narrateur|Elle choisit un galet gris.
enfant-f|Gris.
narrateur|Le galet fait un petit bruit sur la terre.
papa|Merci, Nina.
narrateur|Papa a vu le gris rester.
narrateur|Sur le gris, l'éclat de galet brille.
enfant-f|Il est là.
maman|Sur ce gris ?
enfant-f|Oui, maman.
narrateur|Nina pose un galet brun, plus loin.
enfant-f|Brun.
narrateur|Le chemin avance vers la pierre.
papa|Il tient, celui-là ?
enfant-f|Oui, papa.
narrateur|L'escargot avance d'un tout petit pas.
enfant-f|Il est là, maman.
maman|Sur sa pierre ?
enfant-f|Oui.</t>
        </is>
      </c>
      <c r="AX4" t="inlineStr">
        <is>
          <t>galets</t>
        </is>
      </c>
    </row>
    <row r="5">
      <c r="A5" s="2" t="inlineStr">
        <is>
          <t>CHK_T0000_P0000_END</t>
        </is>
      </c>
      <c r="B5" s="5" t="inlineStr">
        <is>
          <t>passage</t>
        </is>
      </c>
      <c r="C5" s="2" t="inlineStr">
        <is>
          <t>n4</t>
        </is>
      </c>
      <c r="D5" s="2" t="inlineStr">
        <is>
          <t>DIF.BES.001</t>
        </is>
      </c>
      <c r="E5" s="2" t="inlineStr">
        <is>
          <t>Un oiseau chante dans l'arbre. J'ai entendu. Tu as entendu l'oiseau ? Oui, papa. Tout haut. Nina veut arriver, d'un coup. Elle prend trois galets trop vite. Un galet roule vers la pierre. Ça tombe ! L'éclat de galet n'est plus là. Il est parti. Nina veut foncer, d'un coup. Nina refuse de foncer, cette fois. Ses épaules se serrent un peu. Ça tape fort, dans sa poitrine. Personne ne dit la suite à voix haute. Elle regarde les galets, un à un. Elle écoute le jardin, un instant. Comme tout à l'heure ? Tu le vois, toi ? Non, plus sur le gris. Nina cherche près de la pierre. Il est là. Sur ce bleu ? Oui, sur ce galet. Elle pose le bleu, sans se presser. Bleu. Le dernier galet touche la pierre. Le chemin est arrivé. L'escargot est là ? Oui, maman.</t>
        </is>
      </c>
      <c r="F5" s="2" t="inlineStr">
        <is>
          <t>&lt;speak&gt;&lt;prosody rate="medium" pitch="-2st"&gt;Un oiseau chante dans l'arbre. J'ai entendu. Tu as entendu l'oiseau ? Oui, papa. Tout haut. Nina veut arriver, d'un coup. Elle prend trois galets trop vite. Un galet roule vers la pierre. Ça tombe ! L'&lt;emphasis level="moderate"&gt;éclat de galet&lt;/emphasis&gt; n'est plus là. Il est parti. Nina veut foncer, d'un coup. Nina refuse de foncer, cette fois. Ses épaules se serrent un peu. Ça tape fort, dans sa poitrine. Personne ne dit la suite à voix haute. Elle regarde les galets, un à un. Elle écoute le jardin, un instant. Comme tout à l'heure ? Tu le vois, toi ? Non, plus sur le gris. Nina cherche près de la pierre. Il est là. Sur ce bleu ? Oui, sur ce galet. Elle pose le bleu, sans se presser. Bleu. Le dernier galet touche la pierre. Le chemin est arrivé. L'escargot est là ? Oui, maman.&lt;/prosody&gt;&lt;break time="520ms"/&gt;&lt;/speak&gt;</t>
        </is>
      </c>
      <c r="G5" s="2" t="inlineStr">
        <is>
          <t>&lt;low-pitch&gt;Un oiseau chante dans l'arbre. J'ai entendu. Tu as entendu l'oiseau ? Oui, papa. Tout haut. Nina veut arriver, d'un coup. Elle prend trois galets trop vite. Un galet roule vers la pierre. Ça tombe ! L'&lt;emphasis&gt;éclat de galet&lt;/emphasis&gt; n'est plus là. Il est parti. Nina veut foncer, d'un coup. Nina refuse de foncer, cette fois. Ses épaules se serrent un peu. Ça tape fort, dans sa poitrine. Personne ne dit la suite à voix haute. Elle regarde les galets, un à un. Elle écoute le jardin, un instant. Comme tout à l'heure ? Tu le vois, toi ? Non, plus sur le gris. Nina cherche près de la pierre. Il est là. Sur ce bleu ? Oui, sur ce galet. Elle pose le bleu, sans se presser. Bleu. Le dernier galet touche la pierre. Le chemin est arrivé. L'escargot est là ? Oui, maman.&lt;/low-pitch&gt;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galet</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sous_texte=elle_refuse_de_foncer_retrouve_l_eclat; tempo=resserré; sourire=aucun; respiration=retenue</t>
        </is>
      </c>
      <c r="AW5" t="inlineStr">
        <is>
          <t>narrateur|Un oiseau chante dans l'arbre.
enfant-f|J'ai entendu.
papa|Tu as entendu l'oiseau ?
enfant-f|Oui, papa.
enfant-f|Tout haut.
narrateur|Nina veut arriver, d'un coup.
narrateur|Elle prend trois galets trop vite.
narrateur|Un galet roule vers la pierre.
enfant-f|Ça tombe !
narrateur|L'éclat de galet n'est plus là.
enfant-f|Il est parti.
narrateur|Nina veut foncer, d'un coup.
narrateur|Nina refuse de foncer, cette fois.
narrateur|Ses épaules se serrent un peu.
narrateur|Ça tape fort, dans sa poitrine.
narrateur|Personne ne dit la suite à voix haute.
narrateur|Elle regarde les galets, un à un.
narrateur|Elle écoute le jardin, un instant.
enfant-f|Comme tout à l'heure ?
papa|Tu le vois, toi ?
enfant-f|Non, plus sur le gris.
narrateur|Nina cherche près de la pierre.
enfant-f|Il est là.
papa|Sur ce bleu ?
enfant-f|Oui, sur ce galet.
narrateur|Elle pose le bleu, sans se presser.
enfant-f|Bleu.
narrateur|Le dernier galet touche la pierre.
enfant-f|Le chemin est arrivé.
maman|L'escargot est là ?
enfant-f|Oui, maman.</t>
        </is>
      </c>
      <c r="AX5" t="inlineStr">
        <is>
          <t>oiseau,galets</t>
        </is>
      </c>
    </row>
    <row r="6">
      <c r="A6" s="2" t="inlineStr">
        <is>
          <t>CHK_T0000_P0000_END_F0001</t>
        </is>
      </c>
      <c r="B6" s="6" t="inlineStr">
        <is>
          <t>passage_fin</t>
        </is>
      </c>
      <c r="C6" s="2" t="inlineStr">
        <is>
          <t>n4</t>
        </is>
      </c>
      <c r="D6" s="2" t="inlineStr">
        <is>
          <t>DIF.BES.001</t>
        </is>
      </c>
      <c r="E6" s="2" t="inlineStr">
        <is>
          <t>Le chemin brille un peu, dans la terre. L'escargot reste sur sa pierre. L'éclat est là, papa. Tu le vois sur le galet ? Oui, papa. On est bien, ici. Les chaussures laissent des traces mouillées. Elles vont sécher. Les galets sont froids. Ils vont sécher, eux aussi. Nina pose la joue près du banc. Le bois est sombre, un peu froid. C'est froid. La feuille est là, Nina. Oui, maman. Un oiseau se tait, dans l'arbre. L'éclat de galet tient sur le bleu.</t>
        </is>
      </c>
      <c r="F6" s="2" t="inlineStr">
        <is>
          <t>&lt;speak&gt;&lt;prosody rate="slow" pitch="-2st"&gt;Le chemin brille un peu, dans la terre. L'escargot reste sur sa pierre. L'éclat est là, papa. Tu le vois sur le galet ? Oui, papa. On est bien, ici. Les chaussures laissent des traces mouillées. Elles vont sécher. Les galets sont froids. Ils vont sécher, eux aussi. Nina pose la joue près du banc. Le bois est sombre, un peu froid. C'est froid. La feuille est là, Nina. Oui, maman. Un oiseau se tait, dans l'arbre. L'&lt;emphasis level="moderate"&gt;éclat de galet&lt;/emphasis&gt; tient sur le bleu.&lt;/prosody&gt;&lt;break time="900ms"/&gt;&lt;/speak&gt;</t>
        </is>
      </c>
      <c r="G6" s="2" t="inlineStr">
        <is>
          <t>&lt;low-pitch&gt;&lt;soft&gt;&lt;slow&gt;Le chemin brille un peu, dans la terre. L'escargot reste sur sa pierre. L'éclat est là, papa. Tu le vois sur le galet ? Oui, papa. On est bien, ici. Les chaussures laissent des traces mouillées. Elles vont sécher. Les galets sont froids. Ils vont sécher, eux aussi. Nina pose la joue près du banc. Le bois est sombre, un peu froid. C'est froid. La feuille est là, Nina. Oui, maman. Un oiseau se tait, dans l'arbre. L'&lt;emphasis&gt;éclat de galet&lt;/emphasis&gt; tient sur le bleu.&lt;/slow&gt;&lt;/soft&gt;&lt;/low-pitch&gt;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galet</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sous_texte=l_eclat_du_debut_tient_sur_le_bleu; tempo=posé; sourire=léger; respiration=ample</t>
        </is>
      </c>
      <c r="AW6" t="inlineStr">
        <is>
          <t>narrateur|Le chemin brille un peu, dans la terre.
narrateur|L'escargot reste sur sa pierre.
enfant-f|L'éclat est là, papa.
papa|Tu le vois sur le galet ?
enfant-f|Oui, papa.
maman|On est bien, ici.
narrateur|Les chaussures laissent des traces mouillées.
papa|Elles vont sécher.
enfant-f|Les galets sont froids.
maman|Ils vont sécher, eux aussi.
narrateur|Nina pose la joue près du banc.
narrateur|Le bois est sombre, un peu froid.
enfant-f|C'est froid.
maman|La feuille est là, Nina.
enfant-f|Oui, maman.
narrateur|Un oiseau se tait, dans l'arbre.
narrateur|L'éclat de galet tient sur le bleu.</t>
        </is>
      </c>
      <c r="AX6" t="inlineStr">
        <is>
          <t>jardin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2026-09-05T12:40:31Z</dcterms:modified>
</cp:coreProperties>
</file>