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ATOM-AUT.AFF.001-01</t>
        </is>
      </c>
    </row>
    <row r="3">
      <c r="A3" t="inlineStr">
        <is>
          <t>editorial_id</t>
        </is>
      </c>
      <c r="B3" t="inlineStr">
        <is>
          <t>ATOM-AUT.AFF.001-01</t>
        </is>
      </c>
    </row>
    <row r="4">
      <c r="A4" t="inlineStr">
        <is>
          <t>kind</t>
        </is>
      </c>
      <c r="B4" t="inlineStr">
        <is>
          <t>atomic</t>
        </is>
      </c>
    </row>
    <row r="5">
      <c r="A5" t="inlineStr">
        <is>
          <t>title</t>
        </is>
      </c>
      <c r="B5" t="inlineStr">
        <is>
          <t>Le pain et le sac d'Amir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puis chemin du village</t>
        </is>
      </c>
    </row>
    <row r="17">
      <c r="A17" t="inlineStr">
        <is>
          <t>characters</t>
        </is>
      </c>
      <c r="B17" t="inlineStr">
        <is>
          <t>Amir, papa</t>
        </is>
      </c>
    </row>
    <row r="18">
      <c r="A18" t="inlineStr">
        <is>
          <t>duration_min_s</t>
        </is>
      </c>
      <c r="B18" t="n">
        <v>180</v>
      </c>
    </row>
    <row r="19">
      <c r="A19" t="inlineStr">
        <is>
          <t>duration_avg_s</t>
        </is>
      </c>
      <c r="B19" t="n">
        <v>240</v>
      </c>
    </row>
    <row r="20">
      <c r="A20" t="inlineStr">
        <is>
          <t>duration_max_s</t>
        </is>
      </c>
      <c r="B20" t="n">
        <v>320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aller sentir le pain du village. Papa dit gourde, doudou, livre. Le doudou est encore sur le lit. Amir les met dans le sac bleu. Ils marchent. Le four est tout près.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Le pain du village sent encore le four. L'odeur glisse sous la porte. Elle est tiède et douce. La table de la cuisine est encore chaude. Papa essuie une petite miette. Les chaussures de papa sentent le cuir. Un manteau bleu pend au crochet. Le tapis de l'entrée est un peu rêche. Un carré de soleil touche le bois. Dehors, un oiseau fait un petit cri. Amir, tu sens le pain ? Oui, papa. Il est chaud. On va le voir, tout près. En ce moment, Amir touche le sac. Le sac bleu est par terre. La sangle est lisse. Il est bleu, papa. Oui. C'est ton sac. On met ce que l'adulte a dit. La gourde, le doudou, le livre. La gourde, le doudou, le livre. Amir écoute. Il voit la gourde bleue. Elle est un peu froide. Le bouchon fait clic. Amir la pose dans le sac. La gourde est dedans. Oui. Maintenant le livre. Le petit livre est sur le banc. La couverture est lisse. Amir le glisse dans le sac. Où est mon doudou ? Le sac a un creux tout doux. Le doudou n'est pas là. Il attend sur le lit. Je vais le chercher.</t>
        </is>
      </c>
      <c r="F2" s="2" t="inlineStr">
        <is>
          <t>Le pain du village sent encore le four. L'odeur glisse sous la porte. Elle est tiède et douce. La table de la cuisine est encore chaude. Papa essuie une petite miette. Les chaussures de papa sentent le cuir. Un manteau bleu pend au crochet. Le tapis de l'entrée est un peu rêche. Un carré de soleil touche le bois. Dehors, un oiseau fait un petit cri. Amir, tu sens le pain ? Oui, papa. Il est chaud. On va le voir, tout près. En ce moment, Amir touche le sac. Le sac bleu est par terre. La sangle est lisse. Il est bleu, papa. Oui. C'est ton sac. On met ce que l'adulte a dit. La gourde, le doudou, le livre. La gourde, le doudou, le livre. Amir écoute. Il voit la gourde bleue. Elle est un peu froide. Le bouchon fait clic. Amir la pose dans le sac. La gourde est dedans. Oui. Maintenant le livre. Le petit livre est sur le banc. La couverture est lisse. Amir le glisse dans le sac. Où est mon doudou ? Le sac a un creux tout doux. Le doudou n'est pas là. Il attend sur le lit. Je vais le chercher.</t>
        </is>
      </c>
      <c r="G2" s="2" t="inlineStr">
        <is>
          <t>&lt;slow&gt;C'est le matin. Tom est dans l'entrée. Le &lt;emphasis&gt;sac&lt;/emphasis&gt; est par terre. Il est bleu. Papa est là, près de Tom. Papa est l'adulte. Papa dit : la gourde, le doudou, le livre. Tom écoute. Tom voit la gourde bleue. Il la prend. Il la met dans le sac. Tom voit le doudou doux. Il le prend. Il le met dans le sac. Tom voit le petit livre. Il le prend. Il le met dans le sac. Tom appuie sur la fermeture. Ça fait zzz. Le sac est fermé. Tom a mis ce que l'adulte a dit. Papa pose la main sur le sac. Papa dit : merci Tom. Le sac est prêt.&lt;/slow&gt;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1.22</v>
      </c>
      <c r="AC2" s="2" t="inlineStr">
        <is>
          <t>medium</t>
        </is>
      </c>
      <c r="AD2" s="2" t="inlineStr">
        <is>
          <t>medium</t>
        </is>
      </c>
      <c r="AE2" s="2" t="inlineStr"/>
      <c r="AF2" s="2" t="inlineStr">
        <is>
          <t>medium</t>
        </is>
      </c>
      <c r="AG2" s="2" t="n">
        <v>0</v>
      </c>
      <c r="AH2" s="2" t="inlineStr">
        <is>
          <t>sac</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pain du village sent encore le four.
narrateur|L'odeur glisse sous la porte.
narrateur|Elle est tiède et douce.
narrateur|La table de la cuisine est encore chaude.
narrateur|Papa essuie une petite miette.
narrateur|Les chaussures de papa sentent le cuir.
narrateur|Un manteau bleu pend au crochet.
narrateur|Le tapis de l'entrée est un peu rêche.
narrateur|Un carré de soleil touche le bois.
narrateur|Dehors, un oiseau fait un petit cri.
papa|Amir, tu sens le pain ?
enfant-m|Oui, papa.
enfant-m|Il est chaud.
papa|On va le voir, tout près.
narrateur|En ce moment, Amir touche le sac.
narrateur|Le sac bleu est par terre.
narrateur|La sangle est lisse.
enfant-m|Il est bleu, papa.
papa|Oui. C'est ton sac.
papa|On met ce que l'adulte a dit.
papa|La gourde, le doudou, le livre.
enfant-m|La gourde, le doudou, le livre.
narrateur|Amir écoute.
narrateur|Il voit la gourde bleue.
narrateur|Elle est un peu froide.
narrateur|Le bouchon fait clic.
narrateur|Amir la pose dans le sac.
enfant-m|La gourde est dedans.
papa|Oui. Maintenant le livre.
narrateur|Le petit livre est sur le banc.
narrateur|La couverture est lisse.
narrateur|Amir le glisse dans le sac.
enfant-m|Où est mon doudou ?
narrateur|Le sac a un creux tout doux.
narrateur|Le doudou n'est pas là.
papa|Il attend sur le lit.
enfant-m|Je vais le chercher.</t>
        </is>
      </c>
    </row>
    <row r="3">
      <c r="A3" s="2" t="inlineStr">
        <is>
          <t>CHK_T0000_P0000_Q0001</t>
        </is>
      </c>
      <c r="B3" s="4" t="inlineStr">
        <is>
          <t>passage_question</t>
        </is>
      </c>
      <c r="C3" s="2" t="inlineStr">
        <is>
          <t>n2</t>
        </is>
      </c>
      <c r="D3" s="2" t="inlineStr">
        <is>
          <t>AUT.AFF.001</t>
        </is>
      </c>
      <c r="E3" s="2" t="inlineStr">
        <is>
          <t>Amir prépare le sac. Où met-il les affaires ?</t>
        </is>
      </c>
      <c r="F3" s="2" t="inlineStr">
        <is>
          <t>Amir prépare le sac. Où met-il les affaires ?</t>
        </is>
      </c>
      <c r="G3" s="2" t="inlineStr">
        <is>
          <t>&lt;slow&gt;Tom prépare le &lt;emphasis&gt;sac&lt;/emphasis&gt;. Que fait-il ?&lt;/slow&gt;</t>
        </is>
      </c>
      <c r="H3" s="2" t="inlineStr">
        <is>
          <t>le sac</t>
        </is>
      </c>
      <c r="I3" s="2" t="inlineStr">
        <is>
          <t>le sac | dans le sac | il met | mettre | la gourde | le doudou | le livre</t>
        </is>
      </c>
      <c r="J3" s="2" t="inlineStr">
        <is>
          <t>Oui, c'est la bonne réponse.</t>
        </is>
      </c>
      <c r="K3" s="2" t="inlineStr">
        <is>
          <t>Tu étais presque.</t>
        </is>
      </c>
      <c r="L3" s="2" t="inlineStr">
        <is>
          <t>Il met les affaires dans le sac. Où les met-il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is>
          <t>sac</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narrateur|Amir prépare le sac.
narrateur|Où met-il les affaires ?</t>
        </is>
      </c>
    </row>
    <row r="4">
      <c r="A4" s="2" t="inlineStr">
        <is>
          <t>CHK_T0000_P0000_C0001</t>
        </is>
      </c>
      <c r="B4" s="5" t="inlineStr">
        <is>
          <t>passage</t>
        </is>
      </c>
      <c r="C4" s="2" t="inlineStr">
        <is>
          <t>n2</t>
        </is>
      </c>
      <c r="D4" s="2" t="inlineStr">
        <is>
          <t>AUT.AFF.001</t>
        </is>
      </c>
      <c r="E4" s="2" t="inlineStr">
        <is>
          <t>Amir va vers le lit. Le doudou sent encore l'oreiller. Il est tout doux. Te voilà. Il le glisse dans le sac. Tu as mis ce que l'adulte a dit. La gourde, le doudou, le livre. Amir appuie sur la fermeture. Ça fait zzz. Le sac est fermé. Le sac est prêt ? Oui, papa. Amir pose la main sur le sac. Le tissu est un peu rêche. Le creux tout doux est plein. Tu as la gourde ? Oui. Et le doudou. Et le livre aussi. Oui. Dans le sac.</t>
        </is>
      </c>
      <c r="F4" s="2" t="inlineStr">
        <is>
          <t>Amir va vers le lit. Le doudou sent encore l'oreiller. Il est tout doux. Te voilà. Il le glisse dans le sac. Tu as mis ce que l'adulte a dit. La gourde, le doudou, le livre. Amir appuie sur la fermeture. Ça fait zzz. Le sac est fermé. Le sac est prêt ? Oui, papa. Amir pose la main sur le sac. Le tissu est un peu rêche. Le creux tout doux est plein. Tu as la gourde ? Oui. Et le doudou. Et le livre aussi. Oui. Dans le sac.</t>
        </is>
      </c>
      <c r="G4" s="2" t="inlineStr">
        <is>
          <t>&lt;slow&gt;Tom a écouté. Il a mis la gourde. Il a mis le doudou. Il a mis le livre. Le &lt;emphasis&gt;sac&lt;/emphasis&gt; est prêt.&lt;/slow&gt;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1.22</v>
      </c>
      <c r="AC4" s="2" t="inlineStr">
        <is>
          <t>medium</t>
        </is>
      </c>
      <c r="AD4" s="2" t="inlineStr">
        <is>
          <t>medium</t>
        </is>
      </c>
      <c r="AE4" s="2" t="inlineStr"/>
      <c r="AF4" s="2" t="inlineStr">
        <is>
          <t>medium</t>
        </is>
      </c>
      <c r="AG4" s="2" t="n">
        <v>0</v>
      </c>
      <c r="AH4" s="2" t="inlineStr">
        <is>
          <t>sac</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narrateur|Amir va vers le lit.
narrateur|Le doudou sent encore l'oreiller.
narrateur|Il est tout doux.
enfant-m|Te voilà.
narrateur|Il le glisse dans le sac.
papa|Tu as mis ce que l'adulte a dit.
papa|La gourde, le doudou, le livre.
narrateur|Amir appuie sur la fermeture.
narrateur|Ça fait zzz.
narrateur|Le sac est fermé.
papa|Le sac est prêt ?
enfant-m|Oui, papa.
narrateur|Amir pose la main sur le sac.
narrateur|Le tissu est un peu rêche.
narrateur|Le creux tout doux est plein.
papa|Tu as la gourde ?
enfant-m|Oui. Et le doudou.
papa|Et le livre aussi.
enfant-m|Oui. Dans le sac.</t>
        </is>
      </c>
    </row>
    <row r="5">
      <c r="A5" s="2" t="inlineStr">
        <is>
          <t>CHK_T0000_P0000_END</t>
        </is>
      </c>
      <c r="B5" s="5" t="inlineStr">
        <is>
          <t>passage</t>
        </is>
      </c>
      <c r="C5" s="2" t="inlineStr">
        <is>
          <t>n4</t>
        </is>
      </c>
      <c r="D5" s="2" t="inlineStr">
        <is>
          <t>AUT.AFF.001</t>
        </is>
      </c>
      <c r="E5" s="2" t="inlineStr">
        <is>
          <t>On met tes chaussures. Amir enfile ses chaussures. Une semelle est un peu froide. Tu as fini tes chaussures ? Oui, papa. On ouvre la porte. Papa ouvre la porte. L'air sent le pain du village. Le sac bleu tape doucement. On va voir le pain ? Oui. Il est tout près. Ils marchent sur le chemin. Une miette de soleil reste au sol. Le village sent le four, de plus en plus. Je le vois, papa ? Bientôt. On continue.</t>
        </is>
      </c>
      <c r="F5" s="2" t="inlineStr">
        <is>
          <t>On met tes chaussures. Amir enfile ses chaussures. Une semelle est un peu froide. Tu as fini tes chaussures ? Oui, papa. On ouvre la porte. Papa ouvre la porte. L'air sent le pain du village. Le sac bleu tape doucement. On va voir le pain ? Oui. Il est tout près. Ils marchent sur le chemin. Une miette de soleil reste au sol. Le village sent le four, de plus en plus. Je le vois, papa ? Bientôt. On continue.</t>
        </is>
      </c>
      <c r="G5" s="2" t="inlineStr">
        <is>
          <t>&lt;slow&gt;Tom prend le &lt;emphasis&gt;sac&lt;/emphasis&gt;. La sangle est lisse. Papa ouvre la porte. Ils partent.&lt;/slow&gt;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1.22</v>
      </c>
      <c r="AC5" s="2" t="inlineStr">
        <is>
          <t>medium</t>
        </is>
      </c>
      <c r="AD5" s="2" t="inlineStr">
        <is>
          <t>medium</t>
        </is>
      </c>
      <c r="AE5" s="2" t="inlineStr"/>
      <c r="AF5" s="2" t="inlineStr">
        <is>
          <t>medium</t>
        </is>
      </c>
      <c r="AG5" s="2" t="n">
        <v>0</v>
      </c>
      <c r="AH5" s="2" t="inlineStr">
        <is>
          <t>sac</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papa|On met tes chaussures.
narrateur|Amir enfile ses chaussures.
narrateur|Une semelle est un peu froide.
papa|Tu as fini tes chaussures ?
enfant-m|Oui, papa.
papa|On ouvre la porte.
narrateur|Papa ouvre la porte.
narrateur|L'air sent le pain du village.
narrateur|Le sac bleu tape doucement.
enfant-m|On va voir le pain ?
papa|Oui. Il est tout près.
narrateur|Ils marchent sur le chemin.
narrateur|Une miette de soleil reste au sol.
narrateur|Le village sent le four, de plus en plus.
enfant-m|Je le vois, papa ?
papa|Bientôt. On continue.</t>
        </is>
      </c>
    </row>
    <row r="6">
      <c r="A6" s="2" t="inlineStr">
        <is>
          <t>CHK_T0000_P0000_END_F0001</t>
        </is>
      </c>
      <c r="B6" s="6" t="inlineStr">
        <is>
          <t>passage_fin</t>
        </is>
      </c>
      <c r="C6" s="2" t="inlineStr">
        <is>
          <t>n4</t>
        </is>
      </c>
      <c r="D6" s="2" t="inlineStr">
        <is>
          <t>AUT.AFF.001</t>
        </is>
      </c>
      <c r="E6" s="2" t="inlineStr">
        <is>
          <t>Le pain sent encore plus fort. Le sac est sur le dos d'Amir. La gourde, le doudou, le livre. Oui. C'est dans le sac. Tu as mis ce que l'adulte a dit. Ils s'arrêtent devant le four tiède. L'histoire est finie.</t>
        </is>
      </c>
      <c r="F6" s="2" t="inlineStr">
        <is>
          <t>Le pain sent encore plus fort. Le sac est sur le dos d'Amir. La gourde, le doudou, le livre. Oui. C'est dans le sac. Tu as mis ce que l'adulte a dit. Ils s'arrêtent devant le four tiède.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pain sent encore plus fort.
narrateur|Le sac est sur le dos d'Amir.
enfant-m|La gourde, le doudou, le livre.
papa|Oui. C'est dans le sac.
papa|Tu as mis ce que l'adulte a dit.
narrateur|Ils s'arrêtent devant le four tiède.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2026-09-04T19:37:01Z</dcterms:modified>
</cp:coreProperties>
</file>