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ATOM-AUT.AFF.001-02</t>
        </is>
      </c>
    </row>
    <row r="3">
      <c r="A3" t="inlineStr">
        <is>
          <t>editorial_id</t>
        </is>
      </c>
      <c r="B3" t="inlineStr">
        <is>
          <t>ATOM-AUT.AFF.001-02</t>
        </is>
      </c>
    </row>
    <row r="4">
      <c r="A4" t="inlineStr">
        <is>
          <t>kind</t>
        </is>
      </c>
      <c r="B4" t="inlineStr">
        <is>
          <t>atomic</t>
        </is>
      </c>
    </row>
    <row r="5">
      <c r="A5" t="inlineStr">
        <is>
          <t>title</t>
        </is>
      </c>
      <c r="B5" t="inlineStr">
        <is>
          <t>Le doudou et les fleurs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jardin</t>
        </is>
      </c>
    </row>
    <row r="17">
      <c r="A17" t="inlineStr">
        <is>
          <t>characters</t>
        </is>
      </c>
      <c r="B17" t="inlineStr">
        <is>
          <t>Sarah,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montrer les fleurs du jardin à son doudou. Maman dit chapeau, doudou, gourde. Sarah pose un cheval en bois. Elle le retire, trouve le chapeau sous la chaise, et met ce que maman a dit. Elles voient la fleur jaune.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 rideau blanc bouge tout seul. Un peu d'air passe. La chambre sent le savon. La couverture est encore chaude. Un rayon fait un trait pâle. Le plancher est un peu froid. Le doudou gris a les oreilles plates. Sarah, tu viens ? Mon doudou veut les fleurs. On va au jardin. D'abord, on prépare le sac. En ce moment, Sarah se lève. Le sac vert est sur le lit. Le tissu est un peu rêche. Il est vert, maman. Oui. C'est ton sac. On met ce que l'adulte a dit. Le chapeau, le doudou, la gourde. Le chapeau, le doudou, la gourde. Sarah écoute. Elle voit un petit cheval en bois. Elle le pose dans le sac. Le sac fait un bruit dur. Le cheval reste ici. On met ce que l'adulte a dit. Sarah retire le cheval. Elle reprend le doudou gris. Il sent encore l'oreiller. Il m'attendait. Elle le glisse dans le sac. Et le chapeau ? Sarah cherche. La chaise est vide. Il n'est pas là.</t>
        </is>
      </c>
      <c r="F2" s="2" t="inlineStr">
        <is>
          <t>Un rideau blanc bouge tout seul. Un peu d'air passe. La chambre sent le savon. La couverture est encore chaude. Un rayon fait un trait pâle. Le plancher est un peu froid. Le doudou gris a les oreilles plates. Sarah, tu viens ? Mon doudou veut les fleurs. On va au jardin. D'abord, on prépare le sac. En ce moment, Sarah se lève. Le sac vert est sur le lit. Le tissu est un peu rêche. Il est vert, maman. Oui. C'est ton sac. On met ce que l'adulte a dit. Le chapeau, le doudou, la gourde. Le chapeau, le doudou, la gourde. Sarah écoute. Elle voit un petit cheval en bois. Elle le pose dans le sac. Le sac fait un bruit dur. Le cheval reste ici. On met ce que l'adulte a dit. Sarah retire le cheval. Elle reprend le doudou gris. Il sent encore l'oreiller. Il m'attendait. Elle le glisse dans le sac. Et le chapeau ? Sarah cherche. La chaise est vide. Il n'est pas là.</t>
        </is>
      </c>
      <c r="G2" s="2" t="inlineStr">
        <is>
          <t>&lt;slow&gt;Iris est dans sa chambre. Le &lt;emphasis&gt;sac&lt;/emphasis&gt; est sur le lit. Il est vert. Maman est là. Maman est l'adulte. Maman dit : le chapeau, le doudou, la gourde. Iris écoute. Elle voit le chapeau. Elle le met dans le sac. Elle voit le doudou doux. Elle le met dans le sac. Elle voit la gourde. Elle la met dans le sac. Iris appuie sur la fermeture. Ça fait zzz. Iris a mis ce que l'adulte a dit. Maman dit : merci Iris.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rideau blanc bouge tout seul.
narrateur|Un peu d'air passe.
narrateur|La chambre sent le savon.
narrateur|La couverture est encore chaude.
narrateur|Un rayon fait un trait pâle.
narrateur|Le plancher est un peu froid.
narrateur|Le doudou gris a les oreilles plates.
maman|Sarah, tu viens ?
enfant-f|Mon doudou veut les fleurs.
maman|On va au jardin.
maman|D'abord, on prépare le sac.
narrateur|En ce moment, Sarah se lève.
narrateur|Le sac vert est sur le lit.
narrateur|Le tissu est un peu rêche.
enfant-f|Il est vert, maman.
maman|Oui. C'est ton sac.
maman|On met ce que l'adulte a dit.
maman|Le chapeau, le doudou, la gourde.
enfant-f|Le chapeau, le doudou, la gourde.
narrateur|Sarah écoute.
narrateur|Elle voit un petit cheval en bois.
narrateur|Elle le pose dans le sac.
narrateur|Le sac fait un bruit dur.
maman|Le cheval reste ici.
maman|On met ce que l'adulte a dit.
narrateur|Sarah retire le cheval.
narrateur|Elle reprend le doudou gris.
narrateur|Il sent encore l'oreiller.
enfant-f|Il m'attendait.
narrateur|Elle le glisse dans le sac.
maman|Et le chapeau ?
narrateur|Sarah cherche.
narrateur|La chaise est vide.
enfant-f|Il n'est pas là.</t>
        </is>
      </c>
    </row>
    <row r="3">
      <c r="A3" s="2" t="inlineStr">
        <is>
          <t>CHK_T0000_P0000_Q0001</t>
        </is>
      </c>
      <c r="B3" s="4" t="inlineStr">
        <is>
          <t>passage_question</t>
        </is>
      </c>
      <c r="C3" s="2" t="inlineStr">
        <is>
          <t>n2</t>
        </is>
      </c>
      <c r="D3" s="2" t="inlineStr">
        <is>
          <t>AUT.AFF.001</t>
        </is>
      </c>
      <c r="E3" s="2" t="inlineStr">
        <is>
          <t>Sarah prépare le sac. Où met-elle les affaires ?</t>
        </is>
      </c>
      <c r="F3" s="2" t="inlineStr">
        <is>
          <t>Sarah prépare le sac. Où met-elle les affaires ?</t>
        </is>
      </c>
      <c r="G3" s="2" t="inlineStr">
        <is>
          <t>&lt;slow&gt;Iris prépare le &lt;emphasis&gt;sac&lt;/emphasis&gt;. Que fait-elle ?&lt;/slow&gt;</t>
        </is>
      </c>
      <c r="H3" s="2" t="inlineStr">
        <is>
          <t>le sac</t>
        </is>
      </c>
      <c r="I3" s="2" t="inlineStr">
        <is>
          <t>le sac | dans le sac | elle met | mettre | le chapeau | le doudou | la gourde</t>
        </is>
      </c>
      <c r="J3" s="2" t="inlineStr">
        <is>
          <t>Oui, c'est la bonne réponse.</t>
        </is>
      </c>
      <c r="K3" s="2" t="inlineStr">
        <is>
          <t>Tu étais presque.</t>
        </is>
      </c>
      <c r="L3" s="2" t="inlineStr">
        <is>
          <t>Elle met les affaires dans le sac. Où les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prépare le sac.
narrateur|Où met-elle les affaires ?</t>
        </is>
      </c>
    </row>
    <row r="4">
      <c r="A4" s="2" t="inlineStr">
        <is>
          <t>CHK_T0000_P0000_C0001</t>
        </is>
      </c>
      <c r="B4" s="5" t="inlineStr">
        <is>
          <t>passage</t>
        </is>
      </c>
      <c r="C4" s="2" t="inlineStr">
        <is>
          <t>n2</t>
        </is>
      </c>
      <c r="D4" s="2" t="inlineStr">
        <is>
          <t>AUT.AFF.001</t>
        </is>
      </c>
      <c r="E4" s="2" t="inlineStr">
        <is>
          <t>Le chapeau est sous la chaise. Il est souple. Sarah le plie tout doucement. Elle le met dans le sac. La gourde est près de la commode. Elle est un peu froide. Sarah la met dans le sac. Tu as mis ce que l'adulte a dit. Sarah appuie sur la fermeture. Ça fait zzz. Le sac est fermé. Le sac est prêt ? Oui, maman. Sarah pose le sac contre sa jambe. Le vert brille un peu. Le cheval reste sur le lit. Oui. Le doudou vient.</t>
        </is>
      </c>
      <c r="F4" s="2" t="inlineStr">
        <is>
          <t>Le chapeau est sous la chaise. Il est souple. Sarah le plie tout doucement. Elle le met dans le sac. La gourde est près de la commode. Elle est un peu froide. Sarah la met dans le sac. Tu as mis ce que l'adulte a dit. Sarah appuie sur la fermeture. Ça fait zzz. Le sac est fermé. Le sac est prêt ? Oui, maman. Sarah pose le sac contre sa jambe. Le vert brille un peu. Le cheval reste sur le lit. Oui. Le doudou vient.</t>
        </is>
      </c>
      <c r="G4" s="2" t="inlineStr">
        <is>
          <t>&lt;slow&gt;Iris a préparé le &lt;emphasis&gt;sac&lt;/emphasis&gt;. Elle a mis ce que l'adulte a dit.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chapeau est sous la chaise.
narrateur|Il est souple.
narrateur|Sarah le plie tout doucement.
narrateur|Elle le met dans le sac.
narrateur|La gourde est près de la commode.
narrateur|Elle est un peu froide.
narrateur|Sarah la met dans le sac.
maman|Tu as mis ce que l'adulte a dit.
narrateur|Sarah appuie sur la fermeture.
narrateur|Ça fait zzz.
narrateur|Le sac est fermé.
maman|Le sac est prêt ?
enfant-f|Oui, maman.
narrateur|Sarah pose le sac contre sa jambe.
narrateur|Le vert brille un peu.
maman|Le cheval reste sur le lit.
enfant-f|Oui. Le doudou vient.</t>
        </is>
      </c>
    </row>
    <row r="5">
      <c r="A5" s="2" t="inlineStr">
        <is>
          <t>CHK_T0000_P0000_END</t>
        </is>
      </c>
      <c r="B5" s="5" t="inlineStr">
        <is>
          <t>passage</t>
        </is>
      </c>
      <c r="C5" s="2" t="inlineStr">
        <is>
          <t>n4</t>
        </is>
      </c>
      <c r="D5" s="2" t="inlineStr">
        <is>
          <t>AUT.AFF.001</t>
        </is>
      </c>
      <c r="E5" s="2" t="inlineStr">
        <is>
          <t>Sarah porte le sac. Les bretelles sont souples. On va vers la porte. Elles quittent la chambre. Le couloir est un peu frais. Tu as ton sac ? Oui, maman. Maman ouvre la porte. L'air sent l'herbe. Une fleur jaune penche. Doudou, tu vois la fleur ? Il la voit, dans le sac. Le rideau blanc ne bouge plus. Sarah s'accroupit près de la fleur. Le pétale est un peu lisse. Elle est chaude, maman. C'est le soleil.</t>
        </is>
      </c>
      <c r="F5" s="2" t="inlineStr">
        <is>
          <t>Sarah porte le sac. Les bretelles sont souples. On va vers la porte. Elles quittent la chambre. Le couloir est un peu frais. Tu as ton sac ? Oui, maman. Maman ouvre la porte. L'air sent l'herbe. Une fleur jaune penche. Doudou, tu vois la fleur ? Il la voit, dans le sac. Le rideau blanc ne bouge plus. Sarah s'accroupit près de la fleur. Le pétale est un peu lisse. Elle est chaude, maman. C'est le soleil.</t>
        </is>
      </c>
      <c r="G5" s="2" t="inlineStr">
        <is>
          <t>&lt;slow&gt;Iris porte le &lt;emphasis&gt;sac&lt;/emphasis&gt;. Maman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porte le sac.
narrateur|Les bretelles sont souples.
maman|On va vers la porte.
narrateur|Elles quittent la chambre.
narrateur|Le couloir est un peu frais.
maman|Tu as ton sac ?
enfant-f|Oui, maman.
narrateur|Maman ouvre la porte.
narrateur|L'air sent l'herbe.
narrateur|Une fleur jaune penche.
enfant-f|Doudou, tu vois la fleur ?
maman|Il la voit, dans le sac.
narrateur|Le rideau blanc ne bouge plus.
narrateur|Sarah s'accroupit près de la fleur.
narrateur|Le pétale est un peu lisse.
enfant-f|Elle est chaude, maman.
maman|C'est le soleil.</t>
        </is>
      </c>
    </row>
    <row r="6">
      <c r="A6" s="2" t="inlineStr">
        <is>
          <t>CHK_T0000_P0000_END_F0001</t>
        </is>
      </c>
      <c r="B6" s="6" t="inlineStr">
        <is>
          <t>passage_fin</t>
        </is>
      </c>
      <c r="C6" s="2" t="inlineStr">
        <is>
          <t>n4</t>
        </is>
      </c>
      <c r="D6" s="2" t="inlineStr">
        <is>
          <t>AUT.AFF.001</t>
        </is>
      </c>
      <c r="E6" s="2" t="inlineStr">
        <is>
          <t>Le doudou voyage dans le sac. Le chapeau et la gourde aussi. La fleur jaune brille encore. Le sac est prêt. Oui. Tu as mis ce que l'adulte a dit. L'histoire est finie.</t>
        </is>
      </c>
      <c r="F6" s="2" t="inlineStr">
        <is>
          <t>Le doudou voyage dans le sac. Le chapeau et la gourde aussi. La fleur jaune brille encore. Le sac est prêt. Oui. Tu as mis ce que l'adulte a dit.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doudou voyage dans le sac.
narrateur|Le chapeau et la gourde aussi.
narrateur|La fleur jaune brille encore.
enfant-f|Le sac est prêt.
maman|Oui. Tu as mis ce que l'adulte a dit.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2026-09-04T19:37:01Z</dcterms:modified>
</cp:coreProperties>
</file>