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ATOM-AUT.AFF.001-03</t>
        </is>
      </c>
    </row>
    <row r="3">
      <c r="A3" t="inlineStr">
        <is>
          <t>editorial_id</t>
        </is>
      </c>
      <c r="B3" t="inlineStr">
        <is>
          <t>ATOM-AUT.AFF.001-03</t>
        </is>
      </c>
    </row>
    <row r="4">
      <c r="A4" t="inlineStr">
        <is>
          <t>kind</t>
        </is>
      </c>
      <c r="B4" t="inlineStr">
        <is>
          <t>atomic</t>
        </is>
      </c>
    </row>
    <row r="5">
      <c r="A5" t="inlineStr">
        <is>
          <t>title</t>
        </is>
      </c>
      <c r="B5" t="inlineStr">
        <is>
          <t>Le biscuit de Nino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entrée, jardin</t>
        </is>
      </c>
    </row>
    <row r="17">
      <c r="A17" t="inlineStr">
        <is>
          <t>characters</t>
        </is>
      </c>
      <c r="B17" t="inlineStr">
        <is>
          <t>Nino, maman</t>
        </is>
      </c>
    </row>
    <row r="18">
      <c r="A18" t="inlineStr">
        <is>
          <t>duration_min_s</t>
        </is>
      </c>
      <c r="B18" t="n">
        <v>180</v>
      </c>
    </row>
    <row r="19">
      <c r="A19" t="inlineStr">
        <is>
          <t>duration_avg_s</t>
        </is>
      </c>
      <c r="B19" t="n">
        <v>240</v>
      </c>
    </row>
    <row r="20">
      <c r="A20" t="inlineStr">
        <is>
          <t>duration_max_s</t>
        </is>
      </c>
      <c r="B20" t="n">
        <v>320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pique-niquer le biscuit chaud dans le jardin. Maman dit gourde, chapeau, goûter. Nino veut croquer tout de suite. Le chapeau est trop haut. Il met ce que maman a dit. Ils croquent dans l'herbe.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La casserole fait un petit chuchotis. Ça sent le biscuit tout chaud. L'odeur glisse jusqu'à l'entrée. Une vapeur légère danse. Les crochets tiennent les manteaux. Un tapis gris est un peu rêche. Dehors, une feuille bouge. Nino, le biscuit est prêt. On le mange dehors ? Oui. On fait un pique-nique. D'abord, on prépare le sac. En ce moment, Nino s'accroupit. Le sac rouge est par terre. La sangle est lisse. Il est rouge, maman. Oui. C'est ton sac. On met ce que l'adulte a dit. La gourde, le chapeau, le goûter. La gourde, le chapeau, le goûter. Nino voit le petit goûter. Le papier fait un bruit doux. Ça sent encore le biscuit. Je le mange maintenant ? Plus tard. Dans le jardin. D'abord, dans le sac. Nino met le goûter. Il prend la gourde verte. Elle est un peu froide. Il la met dans le sac. Où est le chapeau ? Le crochet du bas est vide. Le chapeau est trop haut.</t>
        </is>
      </c>
      <c r="F2" s="2" t="inlineStr">
        <is>
          <t>La casserole fait un petit chuchotis. Ça sent le biscuit tout chaud. L'odeur glisse jusqu'à l'entrée. Une vapeur légère danse. Les crochets tiennent les manteaux. Un tapis gris est un peu rêche. Dehors, une feuille bouge. Nino, le biscuit est prêt. On le mange dehors ? Oui. On fait un pique-nique. D'abord, on prépare le sac. En ce moment, Nino s'accroupit. Le sac rouge est par terre. La sangle est lisse. Il est rouge, maman. Oui. C'est ton sac. On met ce que l'adulte a dit. La gourde, le chapeau, le goûter. La gourde, le chapeau, le goûter. Nino voit le petit goûter. Le papier fait un bruit doux. Ça sent encore le biscuit. Je le mange maintenant ? Plus tard. Dans le jardin. D'abord, dans le sac. Nino met le goûter. Il prend la gourde verte. Elle est un peu froide. Il la met dans le sac. Où est le chapeau ? Le crochet du bas est vide. Le chapeau est trop haut.</t>
        </is>
      </c>
      <c r="G2" s="2" t="inlineStr">
        <is>
          <t>&lt;slow&gt;C'est le matin. Dounia est dans l'entrée. Le &lt;emphasis&gt;sac&lt;/emphasis&gt; est par terre. Il est rouge. Maman est là, près de Dounia. Maman est l'adulte. Maman dit : la gourde, le chapeau, le goûter. Dounia écoute. Dounia voit la gourde verte. Elle la prend. Elle la met dans le sac. Dounia voit le chapeau souple. Elle le prend. Elle le met dans le sac. Dounia voit le petit goûter. Elle le prend. Elle le met dans le sac. Dounia appuie sur la fermeture. Ça fait zzz. Le sac est fermé. Dounia a mis ce que l'adulte a dit. Maman pose la main sur le sac. Maman dit : merci Dounia. Le sac est prêt.&lt;/slow&gt;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1.22</v>
      </c>
      <c r="AC2" s="2" t="inlineStr">
        <is>
          <t>medium</t>
        </is>
      </c>
      <c r="AD2" s="2" t="inlineStr">
        <is>
          <t>medium</t>
        </is>
      </c>
      <c r="AE2" s="2" t="inlineStr"/>
      <c r="AF2" s="2" t="inlineStr">
        <is>
          <t>medium</t>
        </is>
      </c>
      <c r="AG2" s="2" t="n">
        <v>0</v>
      </c>
      <c r="AH2" s="2" t="inlineStr">
        <is>
          <t>sac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casserole fait un petit chuchotis.
narrateur|Ça sent le biscuit tout chaud.
narrateur|L'odeur glisse jusqu'à l'entrée.
narrateur|Une vapeur légère danse.
narrateur|Les crochets tiennent les manteaux.
narrateur|Un tapis gris est un peu rêche.
narrateur|Dehors, une feuille bouge.
maman|Nino, le biscuit est prêt.
enfant-m|On le mange dehors ?
maman|Oui. On fait un pique-nique.
maman|D'abord, on prépare le sac.
narrateur|En ce moment, Nino s'accroupit.
narrateur|Le sac rouge est par terre.
narrateur|La sangle est lisse.
enfant-m|Il est rouge, maman.
maman|Oui. C'est ton sac.
maman|On met ce que l'adulte a dit.
maman|La gourde, le chapeau, le goûter.
enfant-m|La gourde, le chapeau, le goûter.
narrateur|Nino voit le petit goûter.
narrateur|Le papier fait un bruit doux.
narrateur|Ça sent encore le biscuit.
enfant-m|Je le mange maintenant ?
maman|Plus tard. Dans le jardin.
maman|D'abord, dans le sac.
narrateur|Nino met le goûter.
narrateur|Il prend la gourde verte.
narrateur|Elle est un peu froide.
narrateur|Il la met dans le sac.
enfant-m|Où est le chapeau ?
narrateur|Le crochet du bas est vide.
narrateur|Le chapeau est trop haut.</t>
        </is>
      </c>
    </row>
    <row r="3">
      <c r="A3" s="2" t="inlineStr">
        <is>
          <t>CHK_T0000_P0000_Q0001</t>
        </is>
      </c>
      <c r="B3" s="4" t="inlineStr">
        <is>
          <t>passage_question</t>
        </is>
      </c>
      <c r="C3" s="2" t="inlineStr">
        <is>
          <t>n2</t>
        </is>
      </c>
      <c r="D3" s="2" t="inlineStr">
        <is>
          <t>AUT.AFF.001</t>
        </is>
      </c>
      <c r="E3" s="2" t="inlineStr">
        <is>
          <t>Nino prépare le sac. Où met-il les affaires ?</t>
        </is>
      </c>
      <c r="F3" s="2" t="inlineStr">
        <is>
          <t>Nino prépare le sac. Où met-il les affaires ?</t>
        </is>
      </c>
      <c r="G3" s="2" t="inlineStr">
        <is>
          <t>&lt;slow&gt;Dounia prépare le &lt;emphasis&gt;sac&lt;/emphasis&gt;. Que fait-elle ?&lt;/slow&gt;</t>
        </is>
      </c>
      <c r="H3" s="2" t="inlineStr">
        <is>
          <t>le sac</t>
        </is>
      </c>
      <c r="I3" s="2" t="inlineStr">
        <is>
          <t>le sac | dans le sac | il met | mettre | la gourde | le chapeau | le goûter</t>
        </is>
      </c>
      <c r="J3" s="2" t="inlineStr">
        <is>
          <t>Oui, c'est la bonne réponse.</t>
        </is>
      </c>
      <c r="K3" s="2" t="inlineStr">
        <is>
          <t>Tu étais presque.</t>
        </is>
      </c>
      <c r="L3" s="2" t="inlineStr">
        <is>
          <t>Il met les affaires dans le sac. Où les met-il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is>
          <t>sac</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prépare le sac.
narrateur|Où met-il les affaires ?</t>
        </is>
      </c>
    </row>
    <row r="4">
      <c r="A4" s="2" t="inlineStr">
        <is>
          <t>CHK_T0000_P0000_C0001</t>
        </is>
      </c>
      <c r="B4" s="5" t="inlineStr">
        <is>
          <t>passage</t>
        </is>
      </c>
      <c r="C4" s="2" t="inlineStr">
        <is>
          <t>n2</t>
        </is>
      </c>
      <c r="D4" s="2" t="inlineStr">
        <is>
          <t>AUT.AFF.001</t>
        </is>
      </c>
      <c r="E4" s="2" t="inlineStr">
        <is>
          <t>Je te le donne. Maman tend le chapeau. Il est tout mou. Nino le met dans le sac. Tu as mis ce que l'adulte a dit. Nino appuie sur la fermeture. Ça fait zzz. Le sac est fermé. Le sac est prêt ? Oui, maman. Nino pose la main sur le sac. Le rouge est un peu vif. Le papier du goûter se tait. Le biscuit voyage avec nous. Dans le sac.</t>
        </is>
      </c>
      <c r="F4" s="2" t="inlineStr">
        <is>
          <t>Je te le donne. Maman tend le chapeau. Il est tout mou. Nino le met dans le sac. Tu as mis ce que l'adulte a dit. Nino appuie sur la fermeture. Ça fait zzz. Le sac est fermé. Le sac est prêt ? Oui, maman. Nino pose la main sur le sac. Le rouge est un peu vif. Le papier du goûter se tait. Le biscuit voyage avec nous. Dans le sac.</t>
        </is>
      </c>
      <c r="G4" s="2" t="inlineStr">
        <is>
          <t>&lt;slow&gt;Dounia a écouté. Elle a mis la gourde. Elle a mis le chapeau. Elle a mis le goûter. Le &lt;emphasis&gt;sac&lt;/emphasis&gt; est prêt. C'est ce que l'adulte a dit.&lt;/slow&gt;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1.22</v>
      </c>
      <c r="AC4" s="2" t="inlineStr">
        <is>
          <t>medium</t>
        </is>
      </c>
      <c r="AD4" s="2" t="inlineStr">
        <is>
          <t>medium</t>
        </is>
      </c>
      <c r="AE4" s="2" t="inlineStr"/>
      <c r="AF4" s="2" t="inlineStr">
        <is>
          <t>medium</t>
        </is>
      </c>
      <c r="AG4" s="2" t="n">
        <v>0</v>
      </c>
      <c r="AH4" s="2" t="inlineStr">
        <is>
          <t>sac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maman|Je te le donne.
narrateur|Maman tend le chapeau.
narrateur|Il est tout mou.
narrateur|Nino le met dans le sac.
maman|Tu as mis ce que l'adulte a dit.
narrateur|Nino appuie sur la fermeture.
narrateur|Ça fait zzz.
narrateur|Le sac est fermé.
maman|Le sac est prêt ?
enfant-m|Oui, maman.
narrateur|Nino pose la main sur le sac.
narrateur|Le rouge est un peu vif.
narrateur|Le papier du goûter se tait.
maman|Le biscuit voyage avec nous.
enfant-m|Dans le sac.</t>
        </is>
      </c>
    </row>
    <row r="5">
      <c r="A5" s="2" t="inlineStr">
        <is>
          <t>CHK_T0000_P0000_END</t>
        </is>
      </c>
      <c r="B5" s="5" t="inlineStr">
        <is>
          <t>passage</t>
        </is>
      </c>
      <c r="C5" s="2" t="inlineStr">
        <is>
          <t>n4</t>
        </is>
      </c>
      <c r="D5" s="2" t="inlineStr">
        <is>
          <t>AUT.AFF.001</t>
        </is>
      </c>
      <c r="E5" s="2" t="inlineStr">
        <is>
          <t>On met tes chaussures. Nino enfile ses chaussures. Tu as fini tes chaussures ? Oui, maman. Maman ouvre la porte. L'air sent encore le biscuit. L'herbe est un peu fraîche. Ils s'assoient près de la feuille. Le goûter, maintenant ? Oui. Il est dans le sac. Nino ouvre un tout petit peu. Le papier fait encore un bruit. Une fourmi passe dans l'herbe. Elle veut le biscuit ? Elle a son chemin. Nous, le nôtre.</t>
        </is>
      </c>
      <c r="F5" s="2" t="inlineStr">
        <is>
          <t>On met tes chaussures. Nino enfile ses chaussures. Tu as fini tes chaussures ? Oui, maman. Maman ouvre la porte. L'air sent encore le biscuit. L'herbe est un peu fraîche. Ils s'assoient près de la feuille. Le goûter, maintenant ? Oui. Il est dans le sac. Nino ouvre un tout petit peu. Le papier fait encore un bruit. Une fourmi passe dans l'herbe. Elle veut le biscuit ? Elle a son chemin. Nous, le nôtre.</t>
        </is>
      </c>
      <c r="G5" s="2" t="inlineStr">
        <is>
          <t>&lt;slow&gt;Dounia prend le &lt;emphasis&gt;sac&lt;/emphasis&gt;. La sangle est lisse. Maman ouvre la porte. Elles partent.&lt;/slow&gt;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1.22</v>
      </c>
      <c r="AC5" s="2" t="inlineStr">
        <is>
          <t>medium</t>
        </is>
      </c>
      <c r="AD5" s="2" t="inlineStr">
        <is>
          <t>medium</t>
        </is>
      </c>
      <c r="AE5" s="2" t="inlineStr"/>
      <c r="AF5" s="2" t="inlineStr">
        <is>
          <t>medium</t>
        </is>
      </c>
      <c r="AG5" s="2" t="n">
        <v>0</v>
      </c>
      <c r="AH5" s="2" t="inlineStr">
        <is>
          <t>sac</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maman|On met tes chaussures.
narrateur|Nino enfile ses chaussures.
maman|Tu as fini tes chaussures ?
enfant-m|Oui, maman.
narrateur|Maman ouvre la porte.
narrateur|L'air sent encore le biscuit.
narrateur|L'herbe est un peu fraîche.
narrateur|Ils s'assoient près de la feuille.
enfant-m|Le goûter, maintenant ?
maman|Oui. Il est dans le sac.
narrateur|Nino ouvre un tout petit peu.
narrateur|Le papier fait encore un bruit.
narrateur|Une fourmi passe dans l'herbe.
enfant-m|Elle veut le biscuit ?
maman|Elle a son chemin.
maman|Nous, le nôtre.</t>
        </is>
      </c>
    </row>
    <row r="6">
      <c r="A6" s="2" t="inlineStr">
        <is>
          <t>CHK_T0000_P0000_END_F0001</t>
        </is>
      </c>
      <c r="B6" s="6" t="inlineStr">
        <is>
          <t>passage_fin</t>
        </is>
      </c>
      <c r="C6" s="2" t="inlineStr">
        <is>
          <t>n4</t>
        </is>
      </c>
      <c r="D6" s="2" t="inlineStr">
        <is>
          <t>AUT.AFF.001</t>
        </is>
      </c>
      <c r="E6" s="2" t="inlineStr">
        <is>
          <t>Nino croque le biscuit. Il est encore un peu chaud. Le sac rouge repose dans l'herbe. Le sac était prêt. Oui. Tu as mis ce que l'adulte a dit. La casserole ne chuchote plus. L'histoire est finie.</t>
        </is>
      </c>
      <c r="F6" s="2" t="inlineStr">
        <is>
          <t>Nino croque le biscuit. Il est encore un peu chaud. Le sac rouge repose dans l'herbe. Le sac était prêt. Oui. Tu as mis ce que l'adulte a dit. La casserole ne chuchote plus. L'histoire est finie.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narrateur|Nino croque le biscuit.
narrateur|Il est encore un peu chaud.
narrateur|Le sac rouge repose dans l'herbe.
enfant-m|Le sac était prêt.
maman|Oui. Tu as mis ce que l'adulte a dit.
narrateur|La casserole ne chuchote plus.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2026-09-04T19:37:01Z</dcterms:modified>
</cp:coreProperties>
</file>