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ATOM-AUT.AFF.001-04</t>
        </is>
      </c>
    </row>
    <row r="3">
      <c r="A3" t="inlineStr">
        <is>
          <t>editorial_id</t>
        </is>
      </c>
      <c r="B3" t="inlineStr">
        <is>
          <t>ATOM-AUT.AFF.001-04</t>
        </is>
      </c>
    </row>
    <row r="4">
      <c r="A4" t="inlineStr">
        <is>
          <t>kind</t>
        </is>
      </c>
      <c r="B4" t="inlineStr">
        <is>
          <t>atomic</t>
        </is>
      </c>
    </row>
    <row r="5">
      <c r="A5" t="inlineStr">
        <is>
          <t>title</t>
        </is>
      </c>
      <c r="B5" t="inlineStr">
        <is>
          <t>Le dessin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chemin de l'école</t>
        </is>
      </c>
    </row>
    <row r="17">
      <c r="A17" t="inlineStr">
        <is>
          <t>characters</t>
        </is>
      </c>
      <c r="B17" t="inlineStr">
        <is>
          <t>Mila,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aller à l'école montrer son dessin. Maman dit gourde, goûter, doudou. Le doudou est dans la poche du manteau. Une chaussure rouge est sous le banc. Mila met ce que maman a dit. Les chaussures tapent le chemin.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réveil de la cuisine fait tic. Une cuillère frappe le bol. Ça sent le savon et le pain. Derrière la vitre, le village s'éveille. Un vélo passe tout loin. Le manteau de l'école attend au crochet. Un dessin jaune sèche près de la fenêtre. Il sent encore un peu la peinture. Une chaussette dépasse du banc. Mila, c'est le jour de l'école. Je veux montrer mon dessin. On y va. D'abord le sac. En ce moment, Mila touche la sangle. Maman pose le sac bleu près des chaussures. Le tissu est un peu rêche. Une chaussure rouge est là. L'autre n'est pas là. Il est bleu, maman. Oui. On met dans le sac ce que l'adulte a dit. La gourde, le goûter, le doudou. La gourde, le goûter, le doudou. Mila écoute. Elle prend la gourde. Elle est froide contre ses doigts. Elle la met dans le sac. Le goûter sent la pomme. Le papier fait un petit bruit. Mila le glisse aussi. Et mon doudou ? Le doudou n'est pas près des chaussures. Il est dans la poche du manteau.</t>
        </is>
      </c>
      <c r="F2" s="2" t="inlineStr">
        <is>
          <t>Le réveil de la cuisine fait tic. Une cuillère frappe le bol. Ça sent le savon et le pain. Derrière la vitre, le village s'éveille. Un vélo passe tout loin. Le manteau de l'école attend au crochet. Un dessin jaune sèche près de la fenêtre. Il sent encore un peu la peinture. Une chaussette dépasse du banc. Mila, c'est le jour de l'école. Je veux montrer mon dessin. On y va. D'abord le sac. En ce moment, Mila touche la sangle. Maman pose le sac bleu près des chaussures. Le tissu est un peu rêche. Une chaussure rouge est là. L'autre n'est pas là. Il est bleu, maman. Oui. On met dans le sac ce que l'adulte a dit. La gourde, le goûter, le doudou. La gourde, le goûter, le doudou. Mila écoute. Elle prend la gourde. Elle est froide contre ses doigts. Elle la met dans le sac. Le goûter sent la pomme. Le papier fait un petit bruit. Mila le glisse aussi. Et mon doudou ? Le doudou n'est pas près des chaussures. Il est dans la poche du manteau.</t>
        </is>
      </c>
      <c r="G2" s="2" t="inlineStr">
        <is>
          <t>Léa est dans l'entrée. Maman pose le &lt;emphasis&gt;sac&lt;/emphasis&gt; bleu. Maman dit : on met dans le sac ce que l'adulte a dit. L'adulte, c'est maman. Maman a dit : la gourde, le goûter, le doudou. Léa met la gourde. Elle met le goûter. Elle glisse le doudou. Elle ferme le zip. Maman dit : c'est ce que l'adulte a dit. Léa répète : le sac est prêt.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réveil de la cuisine fait tic.
narrateur|Une cuillère frappe le bol.
narrateur|Ça sent le savon et le pain.
narrateur|Derrière la vitre, le village s'éveille.
narrateur|Un vélo passe tout loin.
narrateur|Le manteau de l'école attend au crochet.
narrateur|Un dessin jaune sèche près de la fenêtre.
narrateur|Il sent encore un peu la peinture.
narrateur|Une chaussette dépasse du banc.
maman|Mila, c'est le jour de l'école.
enfant-f|Je veux montrer mon dessin.
maman|On y va. D'abord le sac.
narrateur|En ce moment, Mila touche la sangle.
narrateur|Maman pose le sac bleu près des chaussures.
narrateur|Le tissu est un peu rêche.
narrateur|Une chaussure rouge est là.
narrateur|L'autre n'est pas là.
enfant-f|Il est bleu, maman.
maman|Oui. On met dans le sac ce que l'adulte a dit.
maman|La gourde, le goûter, le doudou.
enfant-f|La gourde, le goûter, le doudou.
narrateur|Mila écoute.
narrateur|Elle prend la gourde.
narrateur|Elle est froide contre ses doigts.
narrateur|Elle la met dans le sac.
narrateur|Le goûter sent la pomme.
narrateur|Le papier fait un petit bruit.
narrateur|Mila le glisse aussi.
enfant-f|Et mon doudou ?
narrateur|Le doudou n'est pas près des chaussures.
maman|Il est dans la poche du manteau.</t>
        </is>
      </c>
    </row>
    <row r="3">
      <c r="A3" s="2" t="inlineStr">
        <is>
          <t>CHK_T0000_P0000_Q0001</t>
        </is>
      </c>
      <c r="B3" s="4" t="inlineStr">
        <is>
          <t>passage_question</t>
        </is>
      </c>
      <c r="C3" s="2" t="inlineStr">
        <is>
          <t>n2</t>
        </is>
      </c>
      <c r="D3" s="2" t="inlineStr">
        <is>
          <t>AUT.AFF.001</t>
        </is>
      </c>
      <c r="E3" s="2" t="inlineStr">
        <is>
          <t>Mila prépare le sac. Où met-elle les affaires ?</t>
        </is>
      </c>
      <c r="F3" s="2" t="inlineStr">
        <is>
          <t>Mila prépare le sac. Où met-elle les affaires ?</t>
        </is>
      </c>
      <c r="G3" s="2" t="inlineStr">
        <is>
          <t>&lt;slow&gt;Léa prépare le &lt;emphasis&gt;sac&lt;/emphasis&gt;. Que fait-elle ?&lt;/slow&gt;</t>
        </is>
      </c>
      <c r="H3" s="2" t="inlineStr">
        <is>
          <t>le sac</t>
        </is>
      </c>
      <c r="I3" s="2" t="inlineStr">
        <is>
          <t>le sac | dans le sac | elle met | mettre | la gourde | le goûter | le doudou</t>
        </is>
      </c>
      <c r="J3" s="2" t="inlineStr">
        <is>
          <t>Oui, c'est la bonne réponse.</t>
        </is>
      </c>
      <c r="K3" s="2" t="inlineStr">
        <is>
          <t>Tu étais presque.</t>
        </is>
      </c>
      <c r="L3" s="2" t="inlineStr">
        <is>
          <t>Elle met les affaires dans le sac. Où les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prépare le sac.
narrateur|Où met-elle les affaires ?</t>
        </is>
      </c>
    </row>
    <row r="4">
      <c r="A4" s="2" t="inlineStr">
        <is>
          <t>CHK_T0000_P0000_C0001</t>
        </is>
      </c>
      <c r="B4" s="5" t="inlineStr">
        <is>
          <t>passage</t>
        </is>
      </c>
      <c r="C4" s="2" t="inlineStr">
        <is>
          <t>n2</t>
        </is>
      </c>
      <c r="D4" s="2" t="inlineStr">
        <is>
          <t>AUT.AFF.001</t>
        </is>
      </c>
      <c r="E4" s="2" t="inlineStr">
        <is>
          <t>Mila cherche dans la poche. Le doudou sent le coton. Il est tout doux. Elle le glisse dans le sac. Tu as mis ce que l'adulte a dit. Mila ferme le zip. Ça fait zzz. Le sac est fermé. Le sac est prêt ? Oui, maman. Le sac est prêt. Mila pose le sac contre sa jambe. Une chaussure rouge touche le sac. Le dessin jaune attend encore. Tu as la gourde, le goûter, le doudou ? Oui. C'est dans le sac.</t>
        </is>
      </c>
      <c r="F4" s="2" t="inlineStr">
        <is>
          <t>Mila cherche dans la poche. Le doudou sent le coton. Il est tout doux. Elle le glisse dans le sac. Tu as mis ce que l'adulte a dit. Mila ferme le zip. Ça fait zzz. Le sac est fermé. Le sac est prêt ? Oui, maman. Le sac est prêt. Mila pose le sac contre sa jambe. Une chaussure rouge touche le sac. Le dessin jaune attend encore. Tu as la gourde, le goûter, le doudou ? Oui. C'est dans le sac.</t>
        </is>
      </c>
      <c r="G4" s="2" t="inlineStr">
        <is>
          <t>Léa a mis la gourde, le goûter, le doudou. C'est &lt;emphasis&gt;ce&lt;/emphasis&gt; que maman a dit.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cherche dans la poche.
narrateur|Le doudou sent le coton.
narrateur|Il est tout doux.
narrateur|Elle le glisse dans le sac.
maman|Tu as mis ce que l'adulte a dit.
narrateur|Mila ferme le zip.
narrateur|Ça fait zzz.
narrateur|Le sac est fermé.
maman|Le sac est prêt ?
enfant-f|Oui, maman. Le sac est prêt.
narrateur|Mila pose le sac contre sa jambe.
narrateur|Une chaussure rouge touche le sac.
narrateur|Le dessin jaune attend encore.
maman|Tu as la gourde, le goûter, le doudou ?
enfant-f|Oui. C'est dans le sac.</t>
        </is>
      </c>
    </row>
    <row r="5">
      <c r="A5" s="2" t="inlineStr">
        <is>
          <t>CHK_T0000_P0000_END</t>
        </is>
      </c>
      <c r="B5" s="5" t="inlineStr">
        <is>
          <t>passage</t>
        </is>
      </c>
      <c r="C5" s="2" t="inlineStr">
        <is>
          <t>n4</t>
        </is>
      </c>
      <c r="D5" s="2" t="inlineStr">
        <is>
          <t>AUT.AFF.001</t>
        </is>
      </c>
      <c r="E5" s="2" t="inlineStr">
        <is>
          <t>On met tes chaussures, maintenant. Mila enfile une chaussure rouge. L'autre est sous le banc. Elle la tire tout doucement. La semelle froide se réchauffe. Tu as fini tes chaussures ? Oui, maman. Mila reprend le sac. Elle prend aussi son dessin. On va à l'école ? Oui. Mon dessin est dans ma main. Elles vont à l'école. La vitre montre encore le village. Le chemin sent le pain du matin. Mila tient le dessin tout droit. Il ne plie pas. Tu le tiens bien. Une cloche sonne tout loin.</t>
        </is>
      </c>
      <c r="F5" s="2" t="inlineStr">
        <is>
          <t>On met tes chaussures, maintenant. Mila enfile une chaussure rouge. L'autre est sous le banc. Elle la tire tout doucement. La semelle froide se réchauffe. Tu as fini tes chaussures ? Oui, maman. Mila reprend le sac. Elle prend aussi son dessin. On va à l'école ? Oui. Mon dessin est dans ma main. Elles vont à l'école. La vitre montre encore le village. Le chemin sent le pain du matin. Mila tient le dessin tout droit. Il ne plie pas. Tu le tiens bien. Une cloche sonne tout loin.</t>
        </is>
      </c>
      <c r="G5" s="2" t="inlineStr">
        <is>
          <t>Maman prend le &lt;emphasis&gt;sac&lt;/emphasis&gt;. Elles vont à l'école.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met tes chaussures, maintenant.
narrateur|Mila enfile une chaussure rouge.
narrateur|L'autre est sous le banc.
narrateur|Elle la tire tout doucement.
narrateur|La semelle froide se réchauffe.
maman|Tu as fini tes chaussures ?
enfant-f|Oui, maman.
narrateur|Mila reprend le sac.
narrateur|Elle prend aussi son dessin.
maman|On va à l'école ?
enfant-f|Oui. Mon dessin est dans ma main.
narrateur|Elles vont à l'école.
narrateur|La vitre montre encore le village.
narrateur|Le chemin sent le pain du matin.
narrateur|Mila tient le dessin tout droit.
enfant-f|Il ne plie pas.
maman|Tu le tiens bien.
narrateur|Une cloche sonne tout loin.</t>
        </is>
      </c>
    </row>
    <row r="6">
      <c r="A6" s="2" t="inlineStr">
        <is>
          <t>CHK_T0000_P0000_END_F0001</t>
        </is>
      </c>
      <c r="B6" s="6" t="inlineStr">
        <is>
          <t>passage_fin</t>
        </is>
      </c>
      <c r="C6" s="2" t="inlineStr">
        <is>
          <t>n4</t>
        </is>
      </c>
      <c r="D6" s="2" t="inlineStr">
        <is>
          <t>AUT.AFF.001</t>
        </is>
      </c>
      <c r="E6" s="2" t="inlineStr">
        <is>
          <t>Les chaussures rouges tapent le chemin. Le sac bleu voyage sur le dos. Le sac est prêt. Oui. Tu as mis ce que l'adulte a dit. L'école n'est plus loin. L'histoire est finie.</t>
        </is>
      </c>
      <c r="F6" s="2" t="inlineStr">
        <is>
          <t>Les chaussures rouges tapent le chemin. Le sac bleu voyage sur le dos. Le sac est prêt. Oui. Tu as mis ce que l'adulte a dit. L'école n'est plus loin.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1.18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chaussures rouges tapent le chemin.
narrateur|Le sac bleu voyage sur le dos.
enfant-f|Le sac est prêt.
maman|Oui. Tu as mis ce que l'adulte a dit.
narrateur|L'école n'est plus loin.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2026-09-04T19:37:01Z</dcterms:modified>
</cp:coreProperties>
</file>