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ATOM-AUT.AFF.001-05</t>
        </is>
      </c>
    </row>
    <row r="3">
      <c r="A3" t="inlineStr">
        <is>
          <t>editorial_id</t>
        </is>
      </c>
      <c r="B3" t="inlineStr">
        <is>
          <t>ATOM-AUT.AFF.001-05</t>
        </is>
      </c>
    </row>
    <row r="4">
      <c r="A4" t="inlineStr">
        <is>
          <t>kind</t>
        </is>
      </c>
      <c r="B4" t="inlineStr">
        <is>
          <t>atomic</t>
        </is>
      </c>
    </row>
    <row r="5">
      <c r="A5" t="inlineStr">
        <is>
          <t>title</t>
        </is>
      </c>
      <c r="B5" t="inlineStr">
        <is>
          <t>Les flaques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seuil sous la pluie</t>
        </is>
      </c>
    </row>
    <row r="17">
      <c r="A17" t="inlineStr">
        <is>
          <t>characters</t>
        </is>
      </c>
      <c r="B17" t="inlineStr">
        <is>
          <t>Raphaël,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voir les flaques. Papa dit gourde, bonnet, livre. Le zip résiste. Raphaël pousse doucement, glisse le livre, ferme le sac vert. Ils regardent un cercle d'eau.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La laine du bonnet sent le tiroir. Papa ouvre le tiroir. Ça fait un petit bruit. Dehors, la pluie parle tout bas. Les vitres sont un peu grises. L'entrée sent le manteau humide. Une tasse fume près de la fenêtre. Raphaël, tu entends la pluie ? Oui. Je veux voir les flaques. On y va. Avec le sac. En ce moment, Raphaël s'accroupit. Le sac vert est par terre. Le tissu est un peu rêche. Il est vert, papa. Oui. C'est ton sac. On met ce que l'adulte a dit. La gourde, le bonnet, le livre. La gourde, le bonnet, le livre. Raphaël écoute. Il prend la gourde. Elle est froide comme la pluie. Il la met dans le sac. Il prend le bonnet. Il est tout doux. Il sent la laine. Il est chaud. Il le met dans le sac. Le livre est près de la tasse. La couverture est lisse. Raphaël tire le zip. Le zip reste un peu. Ça ne veut pas, papa.</t>
        </is>
      </c>
      <c r="F2" s="2" t="inlineStr">
        <is>
          <t>La laine du bonnet sent le tiroir. Papa ouvre le tiroir. Ça fait un petit bruit. Dehors, la pluie parle tout bas. Les vitres sont un peu grises. L'entrée sent le manteau humide. Une tasse fume près de la fenêtre. Raphaël, tu entends la pluie ? Oui. Je veux voir les flaques. On y va. Avec le sac. En ce moment, Raphaël s'accroupit. Le sac vert est par terre. Le tissu est un peu rêche. Il est vert, papa. Oui. C'est ton sac. On met ce que l'adulte a dit. La gourde, le bonnet, le livre. La gourde, le bonnet, le livre. Raphaël écoute. Il prend la gourde. Elle est froide comme la pluie. Il la met dans le sac. Il prend le bonnet. Il est tout doux. Il sent la laine. Il est chaud. Il le met dans le sac. Le livre est près de la tasse. La couverture est lisse. Raphaël tire le zip. Le zip reste un peu. Ça ne veut pas, papa.</t>
        </is>
      </c>
      <c r="G2" s="2" t="inlineStr">
        <is>
          <t>&lt;slow&gt;C'est le matin. Xavier est dans l'entrée. Le &lt;emphasis&gt;sac&lt;/emphasis&gt;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laine du bonnet sent le tiroir.
narrateur|Papa ouvre le tiroir.
narrateur|Ça fait un petit bruit.
narrateur|Dehors, la pluie parle tout bas.
narrateur|Les vitres sont un peu grises.
narrateur|L'entrée sent le manteau humide.
narrateur|Une tasse fume près de la fenêtre.
papa|Raphaël, tu entends la pluie ?
enfant-m|Oui. Je veux voir les flaques.
papa|On y va. Avec le sac.
narrateur|En ce moment, Raphaël s'accroupit.
narrateur|Le sac vert est par terre.
narrateur|Le tissu est un peu rêche.
enfant-m|Il est vert, papa.
papa|Oui. C'est ton sac.
papa|On met ce que l'adulte a dit.
papa|La gourde, le bonnet, le livre.
enfant-m|La gourde, le bonnet, le livre.
narrateur|Raphaël écoute.
narrateur|Il prend la gourde.
narrateur|Elle est froide comme la pluie.
narrateur|Il la met dans le sac.
narrateur|Il prend le bonnet.
narrateur|Il est tout doux.
narrateur|Il sent la laine.
enfant-m|Il est chaud.
narrateur|Il le met dans le sac.
narrateur|Le livre est près de la tasse.
narrateur|La couverture est lisse.
narrateur|Raphaël tire le zip.
narrateur|Le zip reste un peu.
enfant-m|Ça ne veut pas, papa.</t>
        </is>
      </c>
    </row>
    <row r="3">
      <c r="A3" s="2" t="inlineStr">
        <is>
          <t>CHK_T0000_P0000_Q0001</t>
        </is>
      </c>
      <c r="B3" s="4" t="inlineStr">
        <is>
          <t>passage_question</t>
        </is>
      </c>
      <c r="C3" s="2" t="inlineStr">
        <is>
          <t>n2</t>
        </is>
      </c>
      <c r="D3" s="2" t="inlineStr">
        <is>
          <t>AUT.AFF.001</t>
        </is>
      </c>
      <c r="E3" s="2" t="inlineStr">
        <is>
          <t>Raphaël prépare le sac. Où met-il les affaires ?</t>
        </is>
      </c>
      <c r="F3" s="2" t="inlineStr">
        <is>
          <t>Raphaël prépare le sac. Où met-il les affaires ?</t>
        </is>
      </c>
      <c r="G3" s="2" t="inlineStr">
        <is>
          <t>&lt;slow&gt;Xavier prépare le &lt;emphasis&gt;sac&lt;/emphasis&gt;. Que fait-il ?&lt;/slow&gt;</t>
        </is>
      </c>
      <c r="H3" s="2" t="inlineStr">
        <is>
          <t>le sac</t>
        </is>
      </c>
      <c r="I3" s="2" t="inlineStr">
        <is>
          <t>le sac | dans le sac | il met | mettre | la gourde | le bonnet | le livre</t>
        </is>
      </c>
      <c r="J3" s="2" t="inlineStr">
        <is>
          <t>Oui, c'est la bonne réponse.</t>
        </is>
      </c>
      <c r="K3" s="2" t="inlineStr">
        <is>
          <t>Tu étais presque.</t>
        </is>
      </c>
      <c r="L3" s="2" t="inlineStr">
        <is>
          <t>Il met les affaires dans le sac. Où les met-il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prépare le sac.
narrateur|Où met-il les affaires ?</t>
        </is>
      </c>
    </row>
    <row r="4">
      <c r="A4" s="2" t="inlineStr">
        <is>
          <t>CHK_T0000_P0000_C0001</t>
        </is>
      </c>
      <c r="B4" s="5" t="inlineStr">
        <is>
          <t>passage</t>
        </is>
      </c>
      <c r="C4" s="2" t="inlineStr">
        <is>
          <t>n2</t>
        </is>
      </c>
      <c r="D4" s="2" t="inlineStr">
        <is>
          <t>AUT.AFF.001</t>
        </is>
      </c>
      <c r="E4" s="2" t="inlineStr">
        <is>
          <t>Doucement. On aide le zip. Raphaël pousse encore. Le zip avance. Il glisse le livre. Tu as mis ce que l'adulte a dit. Raphaël ferme le sac. Ça fait zzz. Le sac est fermé. Le sac est prêt ? Oui, papa. Raphaël pose la main sur le sac. Le vert est un peu sombre. Une goutte glisse sur la vitre. Le livre est au chaud, maintenant. Dans le sac.</t>
        </is>
      </c>
      <c r="F4" s="2" t="inlineStr">
        <is>
          <t>Doucement. On aide le zip. Raphaël pousse encore. Le zip avance. Il glisse le livre. Tu as mis ce que l'adulte a dit. Raphaël ferme le sac. Ça fait zzz. Le sac est fermé. Le sac est prêt ? Oui, papa. Raphaël pose la main sur le sac. Le vert est un peu sombre. Une goutte glisse sur la vitre. Le livre est au chaud, maintenant. Dans le sac.</t>
        </is>
      </c>
      <c r="G4" s="2" t="inlineStr">
        <is>
          <t>&lt;slow&gt;Xavier a écouté. Il a mis la gourde. Il a mis le bonnet. Il a mis le livre.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papa|Doucement. On aide le zip.
narrateur|Raphaël pousse encore.
narrateur|Le zip avance.
narrateur|Il glisse le livre.
papa|Tu as mis ce que l'adulte a dit.
narrateur|Raphaël ferme le sac.
narrateur|Ça fait zzz.
narrateur|Le sac est fermé.
papa|Le sac est prêt ?
enfant-m|Oui, papa.
narrateur|Raphaël pose la main sur le sac.
narrateur|Le vert est un peu sombre.
narrateur|Une goutte glisse sur la vitre.
papa|Le livre est au chaud, maintenant.
enfant-m|Dans le sac.</t>
        </is>
      </c>
    </row>
    <row r="5">
      <c r="A5" s="2" t="inlineStr">
        <is>
          <t>CHK_T0000_P0000_END</t>
        </is>
      </c>
      <c r="B5" s="5" t="inlineStr">
        <is>
          <t>passage</t>
        </is>
      </c>
      <c r="C5" s="2" t="inlineStr">
        <is>
          <t>n4</t>
        </is>
      </c>
      <c r="D5" s="2" t="inlineStr">
        <is>
          <t>AUT.AFF.001</t>
        </is>
      </c>
      <c r="E5" s="2" t="inlineStr">
        <is>
          <t>On met le manteau. Raphaël enfile le manteau. Le manteau sent encore la pluie. Tu as fini ton manteau ? Oui, papa. On ouvre la porte. Papa ouvre la porte. L'air sent la pluie. Une flaque fait un petit cercle. Elle est ronde, papa. Oui. On la regarde. Ils restent un moment. Le livre attend au chaud, dans le sac. Une goutte tombe dans la flaque. Le cercle grandit un peu. Encore, papa. On en regarde une autre.</t>
        </is>
      </c>
      <c r="F5" s="2" t="inlineStr">
        <is>
          <t>On met le manteau. Raphaël enfile le manteau. Le manteau sent encore la pluie. Tu as fini ton manteau ? Oui, papa. On ouvre la porte. Papa ouvre la porte. L'air sent la pluie. Une flaque fait un petit cercle. Elle est ronde, papa. Oui. On la regarde. Ils restent un moment. Le livre attend au chaud, dans le sac. Une goutte tombe dans la flaque. Le cercle grandit un peu. Encore, papa. On en regarde une autre.</t>
        </is>
      </c>
      <c r="G5" s="2" t="inlineStr">
        <is>
          <t>&lt;slow&gt;Xavier prend le &lt;emphasis&gt;sac&lt;/emphasis&gt;.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met le manteau.
narrateur|Raphaël enfile le manteau.
narrateur|Le manteau sent encore la pluie.
papa|Tu as fini ton manteau ?
enfant-m|Oui, papa.
papa|On ouvre la porte.
narrateur|Papa ouvre la porte.
narrateur|L'air sent la pluie.
narrateur|Une flaque fait un petit cercle.
enfant-m|Elle est ronde, papa.
papa|Oui. On la regarde.
narrateur|Ils restent un moment.
narrateur|Le livre attend au chaud, dans le sac.
narrateur|Une goutte tombe dans la flaque.
narrateur|Le cercle grandit un peu.
enfant-m|Encore, papa.
papa|On en regarde une autre.</t>
        </is>
      </c>
    </row>
    <row r="6">
      <c r="A6" s="2" t="inlineStr">
        <is>
          <t>CHK_T0000_P0000_END_F0001</t>
        </is>
      </c>
      <c r="B6" s="6" t="inlineStr">
        <is>
          <t>passage_fin</t>
        </is>
      </c>
      <c r="C6" s="2" t="inlineStr">
        <is>
          <t>n4</t>
        </is>
      </c>
      <c r="D6" s="2" t="inlineStr">
        <is>
          <t>AUT.AFF.001</t>
        </is>
      </c>
      <c r="E6" s="2" t="inlineStr">
        <is>
          <t>La pluie parle encore tout bas. Le bonnet voyage dans le sac. Le sac est prêt. Oui. Tu as mis ce que l'adulte a dit. La flaque ronde brille encore. L'histoire est finie.</t>
        </is>
      </c>
      <c r="F6" s="2" t="inlineStr">
        <is>
          <t>La pluie parle encore tout bas. Le bonnet voyage dans le sac. Le sac est prêt. Oui. Tu as mis ce que l'adulte a dit. La flaque ronde brille encore.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pluie parle encore tout bas.
narrateur|Le bonnet voyage dans le sac.
enfant-m|Le sac est prêt.
papa|Oui. Tu as mis ce que l'adulte a dit.
narrateur|La flaque ronde brille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2026-09-04T19:37:01Z</dcterms:modified>
</cp:coreProperties>
</file>