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ATOM-AUT.AFF.001-06</t>
        </is>
      </c>
    </row>
    <row r="3">
      <c r="A3" t="inlineStr">
        <is>
          <t>editorial_id</t>
        </is>
      </c>
      <c r="B3" t="inlineStr">
        <is>
          <t>ATOM-AUT.AFF.001-06</t>
        </is>
      </c>
    </row>
    <row r="4">
      <c r="A4" t="inlineStr">
        <is>
          <t>kind</t>
        </is>
      </c>
      <c r="B4" t="inlineStr">
        <is>
          <t>atomic</t>
        </is>
      </c>
    </row>
    <row r="5">
      <c r="A5" t="inlineStr">
        <is>
          <t>title</t>
        </is>
      </c>
      <c r="B5" t="inlineStr">
        <is>
          <t>Le bac à sable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entrée, parc</t>
        </is>
      </c>
    </row>
    <row r="17">
      <c r="A17" t="inlineStr">
        <is>
          <t>characters</t>
        </is>
      </c>
      <c r="B17" t="inlineStr">
        <is>
          <t>Nina, papa,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le bac à sable du parc. Papa dit gourde, chapeau, doudou. Elle pose une cuillère en bois. Elle la retire, met ce que l'adulte a dit. Le bac n'est plus flou.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La bouilloire chante dans la cuisine. La vapeur fait un petit nuage. Papa essuie la table. Ça sent le thé. Une tasse fume encore. Maman plie le torchon. Le tiroir fait un petit clic. Près de la porte, la vitre est un peu floue. On voit le parc au loin. Un oiseau passe comme une ombre. Tu vois le bac à sable, Nina ? Oui. Je veux y aller. On y va. D'abord le sac. En ce moment, Nina cherche le sac. Papa sort le sac bleu. Le tissu sent le coton. On met dans le sac ce que l'adulte a dit. La gourde, le chapeau, le doudou. La gourde, le chapeau, le doudou. Nina écoute. Elle voit une cuillère en bois. Elle la pose dans le sac. La cuillère fait un bruit dur. La cuillère reste à la cuisine. On met ce que l'adulte a dit. Nina retire la cuillère. Elle met la gourde. La gourde est froide. Où est le chapeau ? Le chapeau jaune n'est pas là.</t>
        </is>
      </c>
      <c r="F2" s="2" t="inlineStr">
        <is>
          <t>La bouilloire chante dans la cuisine. La vapeur fait un petit nuage. Papa essuie la table. Ça sent le thé. Une tasse fume encore. Maman plie le torchon. Le tiroir fait un petit clic. Près de la porte, la vitre est un peu floue. On voit le parc au loin. Un oiseau passe comme une ombre. Tu vois le bac à sable, Nina ? Oui. Je veux y aller. On y va. D'abord le sac. En ce moment, Nina cherche le sac. Papa sort le sac bleu. Le tissu sent le coton. On met dans le sac ce que l'adulte a dit. La gourde, le chapeau, le doudou. La gourde, le chapeau, le doudou. Nina écoute. Elle voit une cuillère en bois. Elle la pose dans le sac. La cuillère fait un bruit dur. La cuillère reste à la cuisine. On met ce que l'adulte a dit. Nina retire la cuillère. Elle met la gourde. La gourde est froide. Où est le chapeau ? Le chapeau jaune n'est pas là.</t>
        </is>
      </c>
      <c r="G2" s="2" t="inlineStr">
        <is>
          <t>Clovis est dans l'entrée. Papa sort le &lt;emphasis&gt;sac&lt;/emphasis&gt; bleu. Papa, l'adulte, dit : on met la gourde. On met le chapeau. On met le doudou. Clovis écoute. Il met dans le sac ce que l'adulte a dit. La gourde est froide. Le chapeau est jaune. Le doudou sent le coton. Clovis ferme le sac. Parce qu'il a mis ce que papa a dit, le sac est prêt. Maman arrive. Elle dit : bravo. Ils sortent. Le sac est sur le dos de Clovis.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bouilloire chante dans la cuisine.
narrateur|La vapeur fait un petit nuage.
narrateur|Papa essuie la table.
narrateur|Ça sent le thé.
narrateur|Une tasse fume encore.
narrateur|Maman plie le torchon.
narrateur|Le tiroir fait un petit clic.
narrateur|Près de la porte, la vitre est un peu floue.
narrateur|On voit le parc au loin.
narrateur|Un oiseau passe comme une ombre.
papa|Tu vois le bac à sable, Nina ?
enfant-f|Oui. Je veux y aller.
maman|On y va. D'abord le sac.
narrateur|En ce moment, Nina cherche le sac.
narrateur|Papa sort le sac bleu.
narrateur|Le tissu sent le coton.
papa|On met dans le sac ce que l'adulte a dit.
papa|La gourde, le chapeau, le doudou.
enfant-f|La gourde, le chapeau, le doudou.
narrateur|Nina écoute.
narrateur|Elle voit une cuillère en bois.
narrateur|Elle la pose dans le sac.
narrateur|La cuillère fait un bruit dur.
papa|La cuillère reste à la cuisine.
papa|On met ce que l'adulte a dit.
narrateur|Nina retire la cuillère.
narrateur|Elle met la gourde.
narrateur|La gourde est froide.
enfant-f|Où est le chapeau ?
narrateur|Le chapeau jaune n'est pas là.</t>
        </is>
      </c>
      <c r="AX2" t="inlineStr">
        <is>
          <t>enfants_parc</t>
        </is>
      </c>
    </row>
    <row r="3">
      <c r="A3" s="2" t="inlineStr">
        <is>
          <t>CHK_T0000_P0000_Q0001</t>
        </is>
      </c>
      <c r="B3" s="4" t="inlineStr">
        <is>
          <t>passage_question</t>
        </is>
      </c>
      <c r="C3" s="2" t="inlineStr">
        <is>
          <t>n2</t>
        </is>
      </c>
      <c r="D3" s="2" t="inlineStr">
        <is>
          <t>AUT.AFF.001</t>
        </is>
      </c>
      <c r="E3" s="2" t="inlineStr">
        <is>
          <t>Papa a parlé. Où Nina met-elle les affaires ?</t>
        </is>
      </c>
      <c r="F3" s="2" t="inlineStr">
        <is>
          <t>Papa a parlé. Où Nina met-elle les affaires ?</t>
        </is>
      </c>
      <c r="G3" s="2" t="inlineStr">
        <is>
          <t>&lt;slow&gt;Papa a parlé. Que met Clovis dans le &lt;emphasis&gt;sac&lt;/emphasis&gt; ?&lt;/slow&gt;</t>
        </is>
      </c>
      <c r="H3" s="2" t="inlineStr">
        <is>
          <t>le sac</t>
        </is>
      </c>
      <c r="I3" s="2" t="inlineStr">
        <is>
          <t>le sac | dans le sac | elle met | mettre | gourde | chapeau | doudou | ce que papa a dit</t>
        </is>
      </c>
      <c r="J3" s="2" t="inlineStr">
        <is>
          <t>Oui, c'est la bonne réponse.</t>
        </is>
      </c>
      <c r="K3" s="2" t="inlineStr">
        <is>
          <t>Tu étais presque.</t>
        </is>
      </c>
      <c r="L3" s="2" t="inlineStr">
        <is>
          <t>Elle met les affaires dans le sac. Où les met-elle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parlé.
narrateur|Où Nina met-elle les affaires ?</t>
        </is>
      </c>
    </row>
    <row r="4">
      <c r="A4" s="2" t="inlineStr">
        <is>
          <t>CHK_T0000_P0000_C0001</t>
        </is>
      </c>
      <c r="B4" s="5" t="inlineStr">
        <is>
          <t>passage</t>
        </is>
      </c>
      <c r="C4" s="2" t="inlineStr">
        <is>
          <t>n2</t>
        </is>
      </c>
      <c r="D4" s="2" t="inlineStr">
        <is>
          <t>AUT.AFF.001</t>
        </is>
      </c>
      <c r="E4" s="2" t="inlineStr">
        <is>
          <t>Voici le chapeau, Nina. Le chapeau est jaune. Il est un peu souple. Nina le met dans le sac. Le doudou sent le coton. Il est tout doux. Nina le met dans le sac. Tu as mis ce que l'adulte a dit. Nina ferme le sac. Ça fait zzz. Le sac est prêt. Le sac est prêt ? Oui, maman. Le petit nuage de la bouilloire s'en va. Tu as la gourde, le chapeau, le doudou ? Oui. C'est dans le sac. On peut sortir, maintenant.</t>
        </is>
      </c>
      <c r="F4" s="2" t="inlineStr">
        <is>
          <t>Voici le chapeau, Nina. Le chapeau est jaune. Il est un peu souple. Nina le met dans le sac. Le doudou sent le coton. Il est tout doux. Nina le met dans le sac. Tu as mis ce que l'adulte a dit. Nina ferme le sac. Ça fait zzz. Le sac est prêt. Le sac est prêt ? Oui, maman. Le petit nuage de la bouilloire s'en va. Tu as la gourde, le chapeau, le doudou ? Oui. C'est dans le sac. On peut sortir, maintenant.</t>
        </is>
      </c>
      <c r="G4" s="2" t="inlineStr">
        <is>
          <t>Clovis a préparé le &lt;emphasis&gt;sac&lt;/emphasis&gt;. Il a mis ce que l'adulte a dit.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maman|Voici le chapeau, Nina.
narrateur|Le chapeau est jaune.
narrateur|Il est un peu souple.
narrateur|Nina le met dans le sac.
narrateur|Le doudou sent le coton.
enfant-f|Il est tout doux.
narrateur|Nina le met dans le sac.
papa|Tu as mis ce que l'adulte a dit.
narrateur|Nina ferme le sac.
narrateur|Ça fait zzz.
narrateur|Le sac est prêt.
maman|Le sac est prêt ?
enfant-f|Oui, maman.
narrateur|Le petit nuage de la bouilloire s'en va.
maman|Tu as la gourde, le chapeau, le doudou ?
enfant-f|Oui. C'est dans le sac.
papa|On peut sortir, maintenant.</t>
        </is>
      </c>
    </row>
    <row r="5">
      <c r="A5" s="2" t="inlineStr">
        <is>
          <t>CHK_T0000_P0000_END</t>
        </is>
      </c>
      <c r="B5" s="5" t="inlineStr">
        <is>
          <t>passage</t>
        </is>
      </c>
      <c r="C5" s="2" t="inlineStr">
        <is>
          <t>n4</t>
        </is>
      </c>
      <c r="D5" s="2" t="inlineStr">
        <is>
          <t>AUT.AFF.001</t>
        </is>
      </c>
      <c r="E5" s="2" t="inlineStr">
        <is>
          <t>Nina enfile le sac. Le sac est sur le dos de Nina. On ouvre la porte. Papa ouvre la porte. Tu as ton sac, Nina ? Oui, maman. Ils sortent. L'air sent l'herbe du parc. Le bac à sable n'est plus flou. Il est vrai, maintenant. Oui. On y va ensemble. Le sable est un peu pâle. Nina s'accroupit. Elle touche le sable. Il est un peu frais. Il coule, maman. Oui. Tu peux en prendre un peu. Nina ferme la main. Le sable reste un moment.</t>
        </is>
      </c>
      <c r="F5" s="2" t="inlineStr">
        <is>
          <t>Nina enfile le sac. Le sac est sur le dos de Nina. On ouvre la porte. Papa ouvre la porte. Tu as ton sac, Nina ? Oui, maman. Ils sortent. L'air sent l'herbe du parc. Le bac à sable n'est plus flou. Il est vrai, maintenant. Oui. On y va ensemble. Le sable est un peu pâle. Nina s'accroupit. Elle touche le sable. Il est un peu frais. Il coule, maman. Oui. Tu peux en prendre un peu. Nina ferme la main. Le sable reste un moment.</t>
        </is>
      </c>
      <c r="G5" s="2" t="inlineStr">
        <is>
          <t>Clovis enfile le &lt;emphasis&gt;sac&lt;/emphasis&gt;. Papa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enfile le sac.
narrateur|Le sac est sur le dos de Nina.
papa|On ouvre la porte.
narrateur|Papa ouvre la porte.
maman|Tu as ton sac, Nina ?
enfant-f|Oui, maman.
narrateur|Ils sortent.
narrateur|L'air sent l'herbe du parc.
narrateur|Le bac à sable n'est plus flou.
enfant-f|Il est vrai, maintenant.
papa|Oui. On y va ensemble.
narrateur|Le sable est un peu pâle.
narrateur|Nina s'accroupit.
narrateur|Elle touche le sable.
narrateur|Il est un peu frais.
enfant-f|Il coule, maman.
maman|Oui. Tu peux en prendre un peu.
narrateur|Nina ferme la main.
narrateur|Le sable reste un moment.</t>
        </is>
      </c>
    </row>
    <row r="6">
      <c r="A6" s="2" t="inlineStr">
        <is>
          <t>CHK_T0000_P0000_END_F0001</t>
        </is>
      </c>
      <c r="B6" s="6" t="inlineStr">
        <is>
          <t>passage_fin</t>
        </is>
      </c>
      <c r="C6" s="2" t="inlineStr">
        <is>
          <t>n4</t>
        </is>
      </c>
      <c r="D6" s="2" t="inlineStr">
        <is>
          <t>AUT.AFF.001</t>
        </is>
      </c>
      <c r="E6" s="2" t="inlineStr">
        <is>
          <t>Le sac bleu tape le dos de Nina. Le parc n'est plus derrière la vitre. Le sac est prêt. Oui. Tu as mis ce que l'adulte a dit. Le bac à sable t'attend. Nina ouvre encore la main. Le sable retombe, tout fin. L'histoire est finie.</t>
        </is>
      </c>
      <c r="F6" s="2" t="inlineStr">
        <is>
          <t>Le sac bleu tape le dos de Nina. Le parc n'est plus derrière la vitre. Le sac est prêt. Oui. Tu as mis ce que l'adulte a dit. Le bac à sable t'attend. Nina ouvre encore la main. Le sable retombe, tout fin.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1.18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sac bleu tape le dos de Nina.
narrateur|Le parc n'est plus derrière la vitre.
enfant-f|Le sac est prêt.
papa|Oui. Tu as mis ce que l'adulte a dit.
maman|Le bac à sable t'attend.
narrateur|Nina ouvre encore la main.
narrateur|Le sable retombe, tout fin.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2026-09-04T19:37:01Z</dcterms:modified>
</cp:coreProperties>
</file>