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ATOM-AUT.AFF.001-07</t>
        </is>
      </c>
    </row>
    <row r="3">
      <c r="A3" t="inlineStr">
        <is>
          <t>editorial_id</t>
        </is>
      </c>
      <c r="B3" t="inlineStr">
        <is>
          <t>ATOM-AUT.AFF.001-07</t>
        </is>
      </c>
    </row>
    <row r="4">
      <c r="A4" t="inlineStr">
        <is>
          <t>kind</t>
        </is>
      </c>
      <c r="B4" t="inlineStr">
        <is>
          <t>atomic</t>
        </is>
      </c>
    </row>
    <row r="5">
      <c r="A5" t="inlineStr">
        <is>
          <t>title</t>
        </is>
      </c>
      <c r="B5" t="inlineStr">
        <is>
          <t>L'oiseau d'Aniss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entrée, parc</t>
        </is>
      </c>
    </row>
    <row r="17">
      <c r="A17" t="inlineStr">
        <is>
          <t>characters</t>
        </is>
      </c>
      <c r="B17" t="inlineStr">
        <is>
          <t>Aniss, papa</t>
        </is>
      </c>
    </row>
    <row r="18">
      <c r="A18" t="inlineStr">
        <is>
          <t>duration_min_s</t>
        </is>
      </c>
      <c r="B18" t="n">
        <v>180</v>
      </c>
    </row>
    <row r="19">
      <c r="A19" t="inlineStr">
        <is>
          <t>duration_avg_s</t>
        </is>
      </c>
      <c r="B19" t="n">
        <v>240</v>
      </c>
    </row>
    <row r="20">
      <c r="A20" t="inlineStr">
        <is>
          <t>duration_max_s</t>
        </is>
      </c>
      <c r="B20" t="n">
        <v>320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voir l'oiseau au parc. Papa dit gourde, chapeau, doudou. Le chapeau glisse. Le doudou est sur la chaise. Aniss met ce que papa a dit. L'oiseau chante dans le grand arbre.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Une tartine croustille sur l'assiette. Ça sent le beurre. Un oiseau chante déjà dehors. Les crochets cliquettent un peu. Le tapis de l'entrée est un peu rêche. Une miette tombe près de la tasse. Papa verse un peu d'eau. L'eau fait un bruit clair. La tartine a un bord doré. Elle croustille, papa. Oui. Une dernière bouchée. Aniss, tu entends l'oiseau ? Oui. Je veux le voir au parc. On y va. Avec le sac. En ce moment, Aniss s'accroupit. Le sac est posé contre la porte. Il est un peu froid. Le sac est bleu. On met la gourde, le chapeau, le doudou. C'est ce que l'adulte a dit. La gourde, le chapeau, le doudou. Aniss prend la gourde. Elle est fraîche. Il la met dans le sac. Il prend le chapeau. Le bord est un peu souple. Le chapeau glisse par terre. Il est tombé. Tu le ramasses. Puis dans le sac. Aniss ramasse le chapeau. Il le met dans le sac. Et le doudou ? Le doudou n'est pas près des chaussures.</t>
        </is>
      </c>
      <c r="F2" s="2" t="inlineStr">
        <is>
          <t>Une tartine croustille sur l'assiette. Ça sent le beurre. Un oiseau chante déjà dehors. Les crochets cliquettent un peu. Le tapis de l'entrée est un peu rêche. Une miette tombe près de la tasse. Papa verse un peu d'eau. L'eau fait un bruit clair. La tartine a un bord doré. Elle croustille, papa. Oui. Une dernière bouchée. Aniss, tu entends l'oiseau ? Oui. Je veux le voir au parc. On y va. Avec le sac. En ce moment, Aniss s'accroupit. Le sac est posé contre la porte. Il est un peu froid. Le sac est bleu. On met la gourde, le chapeau, le doudou. C'est ce que l'adulte a dit. La gourde, le chapeau, le doudou. Aniss prend la gourde. Elle est fraîche. Il la met dans le sac. Il prend le chapeau. Le bord est un peu souple. Le chapeau glisse par terre. Il est tombé. Tu le ramasses. Puis dans le sac. Aniss ramasse le chapeau. Il le met dans le sac. Et le doudou ? Le doudou n'est pas près des chaussures.</t>
        </is>
      </c>
      <c r="G2" s="2" t="inlineStr">
        <is>
          <t>Clara va au parc avec papa. Papa pose le &lt;emphasis&gt;sac&lt;/emphasis&gt; ouvert. Papa dit : on met la gourde. On met le chapeau. On met le doudou. C'est ce que l'adulte a dit. Clara prend la gourde. Elle la met dans le sac. Le sac est bleu. Clara prend le chapeau. Elle le met dans le sac. Elle prend le doudou. Elle le met dans le sac. Papa dit : tu as mis ce que l'adulte a dit. Clara ferme le sac. Elle le porte. À l'entrée, elle vérifie. Gourde, chapeau, doudou. Tout est dans le sac. Papa sourit. Clara a préparé son sac.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sac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tartine croustille sur l'assiette.
narrateur|Ça sent le beurre.
narrateur|Un oiseau chante déjà dehors.
narrateur|Les crochets cliquettent un peu.
narrateur|Le tapis de l'entrée est un peu rêche.
narrateur|Une miette tombe près de la tasse.
narrateur|Papa verse un peu d'eau.
narrateur|L'eau fait un bruit clair.
narrateur|La tartine a un bord doré.
enfant-m|Elle croustille, papa.
papa|Oui. Une dernière bouchée.
papa|Aniss, tu entends l'oiseau ?
enfant-m|Oui. Je veux le voir au parc.
papa|On y va. Avec le sac.
narrateur|En ce moment, Aniss s'accroupit.
narrateur|Le sac est posé contre la porte.
narrateur|Il est un peu froid.
narrateur|Le sac est bleu.
papa|On met la gourde, le chapeau, le doudou.
papa|C'est ce que l'adulte a dit.
enfant-m|La gourde, le chapeau, le doudou.
narrateur|Aniss prend la gourde.
narrateur|Elle est fraîche.
narrateur|Il la met dans le sac.
narrateur|Il prend le chapeau.
narrateur|Le bord est un peu souple.
narrateur|Le chapeau glisse par terre.
enfant-m|Il est tombé.
papa|Tu le ramasses. Puis dans le sac.
narrateur|Aniss ramasse le chapeau.
narrateur|Il le met dans le sac.
enfant-m|Et le doudou ?
narrateur|Le doudou n'est pas près des chaussures.</t>
        </is>
      </c>
      <c r="AX2" t="inlineStr">
        <is>
          <t>enfants_parc</t>
        </is>
      </c>
    </row>
    <row r="3">
      <c r="A3" s="2" t="inlineStr">
        <is>
          <t>CHK_T0000_P0000_Q0001</t>
        </is>
      </c>
      <c r="B3" s="4" t="inlineStr">
        <is>
          <t>passage_question</t>
        </is>
      </c>
      <c r="C3" s="2" t="inlineStr">
        <is>
          <t>n2</t>
        </is>
      </c>
      <c r="D3" s="2" t="inlineStr">
        <is>
          <t>AUT.AFF.001</t>
        </is>
      </c>
      <c r="E3" s="2" t="inlineStr">
        <is>
          <t>Aniss prépare le sac. Où met-il les affaires ?</t>
        </is>
      </c>
      <c r="F3" s="2" t="inlineStr">
        <is>
          <t>Aniss prépare le sac. Où met-il les affaires ?</t>
        </is>
      </c>
      <c r="G3" s="2" t="inlineStr">
        <is>
          <t>&lt;slow&gt;Clara prépare le &lt;emphasis&gt;sac&lt;/emphasis&gt;. Que met-elle ?&lt;/slow&gt;</t>
        </is>
      </c>
      <c r="H3" s="2" t="inlineStr">
        <is>
          <t>le sac</t>
        </is>
      </c>
      <c r="I3" s="2" t="inlineStr">
        <is>
          <t>le sac | dans le sac | il met | mettre | ce que papa a dit | gourde | chapeau | doudou</t>
        </is>
      </c>
      <c r="J3" s="2" t="inlineStr">
        <is>
          <t>Oui, c'est la bonne réponse.</t>
        </is>
      </c>
      <c r="K3" s="2" t="inlineStr">
        <is>
          <t>Tu étais presque.</t>
        </is>
      </c>
      <c r="L3" s="2" t="inlineStr">
        <is>
          <t>Il met les affaires dans le sac. Où les met-il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sac</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prépare le sac.
narrateur|Où met-il les affaires ?</t>
        </is>
      </c>
    </row>
    <row r="4">
      <c r="A4" s="2" t="inlineStr">
        <is>
          <t>CHK_T0000_P0000_C0001</t>
        </is>
      </c>
      <c r="B4" s="5" t="inlineStr">
        <is>
          <t>passage</t>
        </is>
      </c>
      <c r="C4" s="2" t="inlineStr">
        <is>
          <t>n2</t>
        </is>
      </c>
      <c r="D4" s="2" t="inlineStr">
        <is>
          <t>AUT.AFF.001</t>
        </is>
      </c>
      <c r="E4" s="2" t="inlineStr">
        <is>
          <t>Le doudou est sur la chaise de la cuisine. Il sent le coton. Il est tout doux. Aniss le met dans le sac. Tu as mis ce que l'adulte a dit. Aniss ferme le sac. Ça fait zzz. Il le porte. À l'entrée, il vérifie. Gourde, chapeau, doudou. Tout est dans le sac. Le sac est prêt ? Oui, papa. La sangle n'est plus froide. Tu as fini ta tartine ? Oui, papa. Alors on va voir l'oiseau.</t>
        </is>
      </c>
      <c r="F4" s="2" t="inlineStr">
        <is>
          <t>Le doudou est sur la chaise de la cuisine. Il sent le coton. Il est tout doux. Aniss le met dans le sac. Tu as mis ce que l'adulte a dit. Aniss ferme le sac. Ça fait zzz. Il le porte. À l'entrée, il vérifie. Gourde, chapeau, doudou. Tout est dans le sac. Le sac est prêt ? Oui, papa. La sangle n'est plus froide. Tu as fini ta tartine ? Oui, papa. Alors on va voir l'oiseau.</t>
        </is>
      </c>
      <c r="G4" s="2" t="inlineStr">
        <is>
          <t>Clara a préparé son &lt;emphasis&gt;sac&lt;/emphasis&gt;. Elle a mis ce que l'adulte a dit.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sac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narrateur|Le doudou est sur la chaise de la cuisine.
narrateur|Il sent le coton.
narrateur|Il est tout doux.
narrateur|Aniss le met dans le sac.
papa|Tu as mis ce que l'adulte a dit.
narrateur|Aniss ferme le sac.
narrateur|Ça fait zzz.
narrateur|Il le porte.
narrateur|À l'entrée, il vérifie.
enfant-m|Gourde, chapeau, doudou.
narrateur|Tout est dans le sac.
papa|Le sac est prêt ?
enfant-m|Oui, papa.
narrateur|La sangle n'est plus froide.
papa|Tu as fini ta tartine ?
enfant-m|Oui, papa.
papa|Alors on va voir l'oiseau.</t>
        </is>
      </c>
    </row>
    <row r="5">
      <c r="A5" s="2" t="inlineStr">
        <is>
          <t>CHK_T0000_P0000_END</t>
        </is>
      </c>
      <c r="B5" s="5" t="inlineStr">
        <is>
          <t>passage</t>
        </is>
      </c>
      <c r="C5" s="2" t="inlineStr">
        <is>
          <t>n4</t>
        </is>
      </c>
      <c r="D5" s="2" t="inlineStr">
        <is>
          <t>AUT.AFF.001</t>
        </is>
      </c>
      <c r="E5" s="2" t="inlineStr">
        <is>
          <t>On met tes chaussures. Aniss enfile ses chaussures. Tu as fini tes chaussures ? Oui, papa. On ouvre la porte. Papa ouvre la porte. L'air sent l'herbe du parc. L'oiseau chante encore. Je l'entends, papa. Oui. Il est dans le grand arbre. Ils sortent. Le sac tape doucement. La tartine n'est plus sur l'assiette. Ils s'arrêtent sous le grand arbre. Une feuille bouge. Il est là-haut. Oui. On écoute encore un peu. L'oiseau fait un petit cri. Aniss lève le menton.</t>
        </is>
      </c>
      <c r="F5" s="2" t="inlineStr">
        <is>
          <t>On met tes chaussures. Aniss enfile ses chaussures. Tu as fini tes chaussures ? Oui, papa. On ouvre la porte. Papa ouvre la porte. L'air sent l'herbe du parc. L'oiseau chante encore. Je l'entends, papa. Oui. Il est dans le grand arbre. Ils sortent. Le sac tape doucement. La tartine n'est plus sur l'assiette. Ils s'arrêtent sous le grand arbre. Une feuille bouge. Il est là-haut. Oui. On écoute encore un peu. L'oiseau fait un petit cri. Aniss lève le menton.</t>
        </is>
      </c>
      <c r="G5" s="2" t="inlineStr">
        <is>
          <t>Clara porte le &lt;emphasis&gt;sac&lt;/emphasis&gt;. Papa ouvre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sac</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papa|On met tes chaussures.
narrateur|Aniss enfile ses chaussures.
papa|Tu as fini tes chaussures ?
enfant-m|Oui, papa.
papa|On ouvre la porte.
narrateur|Papa ouvre la porte.
narrateur|L'air sent l'herbe du parc.
narrateur|L'oiseau chante encore.
enfant-m|Je l'entends, papa.
papa|Oui. Il est dans le grand arbre.
narrateur|Ils sortent.
narrateur|Le sac tape doucement.
narrateur|La tartine n'est plus sur l'assiette.
narrateur|Ils s'arrêtent sous le grand arbre.
narrateur|Une feuille bouge.
enfant-m|Il est là-haut.
papa|Oui. On écoute encore un peu.
narrateur|L'oiseau fait un petit cri.
narrateur|Aniss lève le menton.</t>
        </is>
      </c>
    </row>
    <row r="6">
      <c r="A6" s="2" t="inlineStr">
        <is>
          <t>CHK_T0000_P0000_END_F0001</t>
        </is>
      </c>
      <c r="B6" s="6" t="inlineStr">
        <is>
          <t>passage_fin</t>
        </is>
      </c>
      <c r="C6" s="2" t="inlineStr">
        <is>
          <t>n4</t>
        </is>
      </c>
      <c r="D6" s="2" t="inlineStr">
        <is>
          <t>AUT.AFF.001</t>
        </is>
      </c>
      <c r="E6" s="2" t="inlineStr">
        <is>
          <t>Le sac voyage sur le dos d'Aniss. Gourde, chapeau, doudou. Le sac est prêt. Oui. Tu as mis ce que l'adulte a dit. L'oiseau chante plus fort. Aniss reste un moment, tout calme. On l'a vu. On l'a entendu. L'histoire est finie.</t>
        </is>
      </c>
      <c r="F6" s="2" t="inlineStr">
        <is>
          <t>Le sac voyage sur le dos d'Aniss. Gourde, chapeau, doudou. Le sac est prêt. Oui. Tu as mis ce que l'adulte a dit. L'oiseau chante plus fort. Aniss reste un moment, tout calme. On l'a vu. On l'a entendu.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1.18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sac voyage sur le dos d'Aniss.
narrateur|Gourde, chapeau, doudou.
enfant-m|Le sac est prêt.
papa|Oui. Tu as mis ce que l'adulte a dit.
narrateur|L'oiseau chante plus fort.
narrateur|Aniss reste un moment, tout calme.
papa|On l'a vu. On l'a entendu.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2026-09-04T19:37:01Z</dcterms:modified>
</cp:coreProperties>
</file>