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ATOM-AUT.AFF.002-01</t>
        </is>
      </c>
    </row>
    <row r="3">
      <c r="A3" t="inlineStr">
        <is>
          <t>editorial_id</t>
        </is>
      </c>
      <c r="B3" t="inlineStr">
        <is>
          <t>ATOM-AUT.AFF.002-01</t>
        </is>
      </c>
    </row>
    <row r="4">
      <c r="A4" t="inlineStr">
        <is>
          <t>kind</t>
        </is>
      </c>
      <c r="B4" t="inlineStr">
        <is>
          <t>atomic</t>
        </is>
      </c>
    </row>
    <row r="5">
      <c r="A5" t="inlineStr">
        <is>
          <t>title</t>
        </is>
      </c>
      <c r="B5" t="inlineStr">
        <is>
          <t>La feuille rouge de Victorino</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AUT.AFF.002</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et jardin</t>
        </is>
      </c>
    </row>
    <row r="17">
      <c r="A17" t="inlineStr">
        <is>
          <t>characters</t>
        </is>
      </c>
      <c r="B17" t="inlineStr">
        <is>
          <t>Nora,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Victorino veut la feuille rouge collée à la vitre, pour le bol blanc. Une manche du manteau est à l'envers. Maman tourne le tissu. Ils ramassent la feuille. Le manteau rentre au crochet. La feuille brille dans le bol.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AUT.AFF.002</t>
        </is>
      </c>
      <c r="E2" s="2" t="inlineStr">
        <is>
          <t>Une goutte glisse sur la vitre. Elle laisse un trait brillant. Une feuille rouge est collée. On dirait une petite étoile. La cuisine sent le pain tiède. Maman essuie la table en bois. Un bol blanc attend au milieu. La lumière est jaune et douce. Victorino vit ici, avec maman. Maman, la feuille est rouge ! Oui. Elle est collée à la vitre. En ce moment, Victorino s'approche. Il pose le doigt sur le verre. Le verre est un peu froid. Je la veux pour le bol. On peut aller la chercher. Elle est tombée dans le jardin. Victorino court vers la porte. Le manteau rouge attend au crochet. Le crochet est bas, à sa hauteur. Il tire le manteau vers lui. Une manche est à l'envers. Son bras ne passe pas. Oh. Je n'y arrive pas. Attends. On tourne la manche. Maman tourne le tissu tout doux. Le rouge est chaud comme une pomme. Glisse un bras. Victorino glisse un bras. Maintenant l'autre. Victorino glisse l'autre bras. Il est chaud. Oui. Il te tiendra chaud dehors. On ouvre la porte ? Oui. On va chercher la feuille. Maman ouvre la porte. L'air sent la terre mouillée. Le jardin est pâle et calme. Victorino marche près de maman. L'herbe est un peu froide. La feuille rouge est dans l'herbe. Elle est là ! Tu la prends tout doux ? Victorino ramasse la feuille. Elle est lisse et un peu mouillée. Il la glisse dans la poche. Elle est dans la poche. Bien. Tes mains sont au chaud ? Oui. Dans les poches. Un oiseau passe tout bas. Tu as vu l'oiseau ? Oui. Il est parti. C'est l'heure de rentrer. Ils rentrent dans la maison. La maison est tiède. Victorino retire le manteau rouge. Il le raccroche au crochet. Le manteau est à sa place. Je sors la feuille. Il prend la feuille dans la poche. Il la pose dans le bol blanc. Elle est belle, dans le bol. C'est ma feuille rouge. Oui.</t>
        </is>
      </c>
      <c r="F2" s="2" t="inlineStr">
        <is>
          <t>Une goutte glisse sur la vitre. Elle laisse un trait brillant. Une feuille rouge est collée. On dirait une petite étoile. La cuisine sent le pain tiède. Maman essuie la table en bois. Un bol blanc attend au milieu. La lumière est jaune et douce. Victorino vit ici, avec maman. Maman, la feuille est rouge ! Oui. Elle est collée à la vitre. En ce moment, Victorino s'approche. Il pose le doigt sur le verre. Le verre est un peu froid. Je la veux pour le bol. On peut aller la chercher. Elle est tombée dans le jardin. Victorino court vers la porte. Le manteau rouge attend au crochet. Le crochet est bas, à sa hauteur. Il tire le manteau vers lui. Une manche est à l'envers. Son bras ne passe pas. Oh. Je n'y arrive pas. Attends. On tourne la manche. Maman tourne le tissu tout doux. Le rouge est chaud comme une pomme. Glisse un bras. Victorino glisse un bras. Maintenant l'autre. Victorino glisse l'autre bras. Il est chaud. Oui. Il te tiendra chaud dehors. On ouvre la porte ? Oui. On va chercher la feuille. Maman ouvre la porte. L'air sent la terre mouillée. Le jardin est pâle et calme. Victorino marche près de maman. L'herbe est un peu froide. La feuille rouge est dans l'herbe. Elle est là ! Tu la prends tout doux ? Victorino ramasse la feuille. Elle est lisse et un peu mouillée. Il la glisse dans la poche. Elle est dans la poche. Bien. Tes mains sont au chaud ? Oui. Dans les poches. Un oiseau passe tout bas. Tu as vu l'oiseau ? Oui. Il est parti. C'est l'heure de rentrer. Ils rentrent dans la maison. La maison est tiède. Victorino retire le manteau rouge. Il le raccroche au crochet. Le manteau est à sa place. Je sors la feuille. Il prend la feuille dans la poche. Il la pose dans le bol blanc. Elle est belle, dans le bol. C'est ma feuille rouge. Oui.</t>
        </is>
      </c>
      <c r="G2" s="2" t="inlineStr">
        <is>
          <t>&lt;slow&gt;Nora est près de la porte. Maman lace ses chaussures. Maman dit : on va au jardin. Avant de sortir, Nora prend son &lt;emphasis&gt;manteau&lt;/emphasis&gt;. Le manteau est rouge. Il est un peu épais. Nora glisse un bras. Nora glisse l'autre bras. Le manteau est chaud. Nora et maman vont au jardin. L'air est frais. Nora touche une feuille. La feuille est lisse. Maman dit : c'est l'heure de rentrer. Elles vont rentrer. Nora entre dans la maison. Nora retire le manteau. Elle le raccroche au crochet. Le crochet est bas. Le manteau est à sa place. Maman dit : merci Nora.&lt;/slow&gt;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1.22</v>
      </c>
      <c r="AC2" s="2" t="inlineStr">
        <is>
          <t>medium</t>
        </is>
      </c>
      <c r="AD2" s="2" t="inlineStr">
        <is>
          <t>medium</t>
        </is>
      </c>
      <c r="AE2" s="2" t="inlineStr"/>
      <c r="AF2" s="2" t="inlineStr">
        <is>
          <t>medium</t>
        </is>
      </c>
      <c r="AG2" s="2" t="n">
        <v>0</v>
      </c>
      <c r="AH2" s="2" t="inlineStr">
        <is>
          <t>manteau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narrateur|Une goutte glisse sur la vitre.
narrateur|Elle laisse un trait brillant.
narrateur|Une feuille rouge est collée.
narrateur|On dirait une petite étoile.
narrateur|La cuisine sent le pain tiède.
narrateur|Maman essuie la table en bois.
narrateur|Un bol blanc attend au milieu.
narrateur|La lumière est jaune et douce.
narrateur|Victorino vit ici, avec maman.
enfant-m|Maman, la feuille est rouge !
maman|Oui.
maman|Elle est collée à la vitre.
narrateur|En ce moment, Victorino s'approche.
narrateur|Il pose le doigt sur le verre.
narrateur|Le verre est un peu froid.
enfant-m|Je la veux pour le bol.
maman|On peut aller la chercher.
maman|Elle est tombée dans le jardin.
narrateur|Victorino court vers la porte.
narrateur|Le manteau rouge attend au crochet.
narrateur|Le crochet est bas, à sa hauteur.
narrateur|Il tire le manteau vers lui.
narrateur|Une manche est à l'envers.
narrateur|Son bras ne passe pas.
enfant-m|Oh.
enfant-m|Je n'y arrive pas.
maman|Attends.
maman|On tourne la manche.
narrateur|Maman tourne le tissu tout doux.
narrateur|Le rouge est chaud comme une pomme.
maman|Glisse un bras.
narrateur|Victorino glisse un bras.
maman|Maintenant l'autre.
narrateur|Victorino glisse l'autre bras.
enfant-m|Il est chaud.
maman|Oui.
maman|Il te tiendra chaud dehors.
maman|On ouvre la porte ?
enfant-m|Oui.
enfant-m|On va chercher la feuille.
narrateur|Maman ouvre la porte.
narrateur|L'air sent la terre mouillée.
narrateur|Le jardin est pâle et calme.
narrateur|Victorino marche près de maman.
narrateur|L'herbe est un peu froide.
narrateur|La feuille rouge est dans l'herbe.
enfant-m|Elle est là !
maman|Tu la prends tout doux ?
narrateur|Victorino ramasse la feuille.
narrateur|Elle est lisse et un peu mouillée.
narrateur|Il la glisse dans la poche.
enfant-m|Elle est dans la poche.
maman|Bien.
maman|Tes mains sont au chaud ?
enfant-m|Oui.
enfant-m|Dans les poches.
narrateur|Un oiseau passe tout bas.
maman|Tu as vu l'oiseau ?
enfant-m|Oui.
enfant-m|Il est parti.
maman|C'est l'heure de rentrer.
narrateur|Ils rentrent dans la maison.
narrateur|La maison est tiède.
narrateur|Victorino retire le manteau rouge.
narrateur|Il le raccroche au crochet.
narrateur|Le manteau est à sa place.
enfant-m|Je sors la feuille.
narrateur|Il prend la feuille dans la poche.
narrateur|Il la pose dans le bol blanc.
maman|Elle est belle, dans le bol.
enfant-m|C'est ma feuille rouge.
maman|Oui.</t>
        </is>
      </c>
      <c r="AX2" t="inlineStr">
        <is>
          <t>porte</t>
        </is>
      </c>
    </row>
    <row r="3">
      <c r="A3" s="2" t="inlineStr">
        <is>
          <t>CHK_T0000_P0000_Q0001</t>
        </is>
      </c>
      <c r="B3" s="4" t="inlineStr">
        <is>
          <t>passage_question</t>
        </is>
      </c>
      <c r="C3" s="2" t="inlineStr">
        <is>
          <t>n2</t>
        </is>
      </c>
      <c r="D3" s="2" t="inlineStr">
        <is>
          <t>AUT.AFF.002</t>
        </is>
      </c>
      <c r="E3" s="2" t="inlineStr">
        <is>
          <t>Avant de sortir, que prend Victorino ?</t>
        </is>
      </c>
      <c r="F3" s="2" t="inlineStr">
        <is>
          <t>Avant de sortir, que prend Victorino ?</t>
        </is>
      </c>
      <c r="G3" s="2" t="inlineStr">
        <is>
          <t>&lt;slow&gt;Avant de &lt;emphasis&gt;sortir&lt;/emphasis&gt;, que prend Nora ?&lt;/slow&gt;</t>
        </is>
      </c>
      <c r="H3" s="2" t="inlineStr">
        <is>
          <t>manteau</t>
        </is>
      </c>
      <c r="I3" s="2" t="inlineStr">
        <is>
          <t>manteau | le manteau | son manteau</t>
        </is>
      </c>
      <c r="J3" s="2" t="inlineStr">
        <is>
          <t>Oui, c'est la bonne réponse.</t>
        </is>
      </c>
      <c r="K3" s="2" t="inlineStr">
        <is>
          <t>Tu étais presque.</t>
        </is>
      </c>
      <c r="L3" s="2" t="inlineStr">
        <is>
          <t>Il prend le manteau. Que prend Victorino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1.22</v>
      </c>
      <c r="AC3" s="2" t="inlineStr">
        <is>
          <t>medium</t>
        </is>
      </c>
      <c r="AD3" s="2" t="inlineStr">
        <is>
          <t>medium</t>
        </is>
      </c>
      <c r="AE3" s="2" t="inlineStr"/>
      <c r="AF3" s="2" t="inlineStr">
        <is>
          <t>medium</t>
        </is>
      </c>
      <c r="AG3" s="2" t="n">
        <v>0</v>
      </c>
      <c r="AH3" s="2" t="inlineStr">
        <is>
          <t>sortir</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narrateur|Avant de sortir, que prend Victorino ?</t>
        </is>
      </c>
    </row>
    <row r="4">
      <c r="A4" s="2" t="inlineStr">
        <is>
          <t>CHK_T0000_P0000_C0001</t>
        </is>
      </c>
      <c r="B4" s="5" t="inlineStr">
        <is>
          <t>passage</t>
        </is>
      </c>
      <c r="C4" s="2" t="inlineStr">
        <is>
          <t>n2</t>
        </is>
      </c>
      <c r="D4" s="2" t="inlineStr">
        <is>
          <t>AUT.AFF.002</t>
        </is>
      </c>
      <c r="E4" s="2" t="inlineStr">
        <is>
          <t>Victorino a pris le manteau rouge. Il est allé au jardin. Il a ramassé la feuille. En rentrant, il a raccroché. La feuille est dans le bol. Tu as pris le manteau pour sortir. Il est au crochet, maman. Oui. Il attend pour la prochaine fois.</t>
        </is>
      </c>
      <c r="F4" s="2" t="inlineStr">
        <is>
          <t>Victorino a pris le manteau rouge. Il est allé au jardin. Il a ramassé la feuille. En rentrant, il a raccroché. La feuille est dans le bol. Tu as pris le manteau pour sortir. Il est au crochet, maman. Oui. Il attend pour la prochaine fois.</t>
        </is>
      </c>
      <c r="G4" s="2" t="inlineStr">
        <is>
          <t>&lt;slow&gt;Nora a pris le &lt;emphasis&gt;manteau&lt;/emphasis&gt;. Elle est sortie. En rentrant, elle l'a raccroché. Le manteau est à sa place.&lt;/slow&gt;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1.22</v>
      </c>
      <c r="AC4" s="2" t="inlineStr">
        <is>
          <t>medium</t>
        </is>
      </c>
      <c r="AD4" s="2" t="inlineStr">
        <is>
          <t>medium</t>
        </is>
      </c>
      <c r="AE4" s="2" t="inlineStr"/>
      <c r="AF4" s="2" t="inlineStr">
        <is>
          <t>medium</t>
        </is>
      </c>
      <c r="AG4" s="2" t="n">
        <v>0</v>
      </c>
      <c r="AH4" s="2" t="inlineStr">
        <is>
          <t>manteau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narrateur|Victorino a pris le manteau rouge.
narrateur|Il est allé au jardin.
narrateur|Il a ramassé la feuille.
narrateur|En rentrant, il a raccroché.
narrateur|La feuille est dans le bol.
maman|Tu as pris le manteau pour sortir.
enfant-m|Il est au crochet, maman.
maman|Oui.
maman|Il attend pour la prochaine fois.</t>
        </is>
      </c>
    </row>
    <row r="5">
      <c r="A5" s="2" t="inlineStr">
        <is>
          <t>CHK_T0000_P0000_END</t>
        </is>
      </c>
      <c r="B5" s="5" t="inlineStr">
        <is>
          <t>passage</t>
        </is>
      </c>
      <c r="C5" s="2" t="inlineStr">
        <is>
          <t>n4</t>
        </is>
      </c>
      <c r="D5" s="2" t="inlineStr">
        <is>
          <t>AUT.AFF.002</t>
        </is>
      </c>
      <c r="E5" s="2" t="inlineStr">
        <is>
          <t>Victorino pose les chaussures. Elles restent près de la porte. Le bol blanc brille un peu. Tu as les pieds au chaud ? Oui, maman. Le manteau rouge reste au crochet. La vitre n'a plus de feuille. On reste un peu à la maison ? Oui. Avec ma feuille.</t>
        </is>
      </c>
      <c r="F5" s="2" t="inlineStr">
        <is>
          <t>Victorino pose les chaussures. Elles restent près de la porte. Le bol blanc brille un peu. Tu as les pieds au chaud ? Oui, maman. Le manteau rouge reste au crochet. La vitre n'a plus de feuille. On reste un peu à la maison ? Oui. Avec ma feuille.</t>
        </is>
      </c>
      <c r="G5" s="2" t="inlineStr">
        <is>
          <t>&lt;slow&gt;Nora pose les chaussures. Le &lt;emphasis&gt;manteau&lt;/emphasis&gt; reste au crochet. Maman sourit.&lt;/slow&gt;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1.22</v>
      </c>
      <c r="AC5" s="2" t="inlineStr">
        <is>
          <t>medium</t>
        </is>
      </c>
      <c r="AD5" s="2" t="inlineStr">
        <is>
          <t>medium</t>
        </is>
      </c>
      <c r="AE5" s="2" t="inlineStr"/>
      <c r="AF5" s="2" t="inlineStr">
        <is>
          <t>medium</t>
        </is>
      </c>
      <c r="AG5" s="2" t="n">
        <v>0</v>
      </c>
      <c r="AH5" s="2" t="inlineStr">
        <is>
          <t>manteau</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narrateur|Victorino pose les chaussures.
narrateur|Elles restent près de la porte.
narrateur|Le bol blanc brille un peu.
maman|Tu as les pieds au chaud ?
enfant-m|Oui, maman.
narrateur|Le manteau rouge reste au crochet.
narrateur|La vitre n'a plus de feuille.
maman|On reste un peu à la maison ?
enfant-m|Oui.
enfant-m|Avec ma feuille.</t>
        </is>
      </c>
    </row>
    <row r="6">
      <c r="A6" s="2" t="inlineStr">
        <is>
          <t>CHK_T0000_P0000_END_F0001</t>
        </is>
      </c>
      <c r="B6" s="6" t="inlineStr">
        <is>
          <t>passage_fin</t>
        </is>
      </c>
      <c r="C6" s="2" t="inlineStr">
        <is>
          <t>n4</t>
        </is>
      </c>
      <c r="D6" s="2" t="inlineStr">
        <is>
          <t>AUT.AFF.002</t>
        </is>
      </c>
      <c r="E6" s="2" t="inlineStr">
        <is>
          <t>J'ai mis la feuille dans le bol. J'avais le manteau. Bravo, Victorino. Tu as fait du bon travail. Le bol blanc brille encore. L'histoire est finie.</t>
        </is>
      </c>
      <c r="F6" s="2" t="inlineStr">
        <is>
          <t>J'ai mis la feuille dans le bol. J'avais le manteau. Bravo, Victorino. Tu as fait du bon travail. Le bol blanc brille encore. L'histoire est finie.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1.28</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enfant-m|J'ai mis la feuille dans le bol.
enfant-m|J'avais le manteau.
maman|Bravo, Victorino.
maman|Tu as fait du bon travail.
narrateur|Le bol blanc brille encore.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2026-09-04T19:35:13Z</dcterms:modified>
</cp:coreProperties>
</file>