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ATOM-AUT.AFF.002-03</t>
        </is>
      </c>
    </row>
    <row r="3">
      <c r="A3" t="inlineStr">
        <is>
          <t>editorial_id</t>
        </is>
      </c>
      <c r="B3" t="inlineStr">
        <is>
          <t>ATOM-AUT.AFF.002-03</t>
        </is>
      </c>
    </row>
    <row r="4">
      <c r="A4" t="inlineStr">
        <is>
          <t>kind</t>
        </is>
      </c>
      <c r="B4" t="inlineStr">
        <is>
          <t>atomic</t>
        </is>
      </c>
    </row>
    <row r="5">
      <c r="A5" t="inlineStr">
        <is>
          <t>title</t>
        </is>
      </c>
      <c r="B5" t="inlineStr">
        <is>
          <t>Le pain doré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hall puis rue</t>
        </is>
      </c>
    </row>
    <row r="17">
      <c r="A17" t="inlineStr">
        <is>
          <t>characters</t>
        </is>
      </c>
      <c r="B17" t="inlineStr">
        <is>
          <t>Sara,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voir le pain doré derrière la vitrine. Les clés tintent. Une manche du manteau jaune est tordue. Papa l'aide. Ils voient le pigeon et le pain. Le foulard et le manteau rentrent à leur place.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Les clés de papa pendent à un clou. Elles font une petite chanson. Un foulard dort sur la rampe. Il est rayé, bleu et blanc. Sous la porte, un filet d'air froid. La rue sent déjà le pain. Sarah, tu as entendu les clés ? Oui, papa. Elles tintent. En ce moment, Sarah écoute les clés. Son manteau jaune attend au crochet. Le tissu est doux comme une couverture. On va voir le pain, papa ? Oui. On va marcher jusqu'à la vitrine. Papa prend les clés. Sarah avance vers la porte. Papa tend le manteau jaune. Une manche est un peu tordue. Le bras de Sarah ne glisse pas. Ça coince. Attends. Je tiens la manche ouverte. Sarah enfile une manche. Puis l'autre manche. Le tissu est doux sur ses bras. Tu veux le foulard aussi ? Oui. Il est rayé. Papa noue le foulard tout doux. On peut sortir. Papa ouvre la porte. L'air de la rue est frais. Ça sent le pain chaud. Ils marchent près. Sarah tient la main de papa. J'ai chaud dans le manteau. Oui. Parce que tu l'as pris. Ils marchent encore un peu. Un pigeon picore près du trottoir. Tu as vu le pigeon ? Oui. Il picore. Une vitrine brille. Le pain est derrière la vitre. Tu as vu le pain ? Il est doré. On le regarde un moment ? Oui. Sarah pose le front près de la vitre. La vitre est un peu froide. Le pain brille comme le soleil. C'est l'heure de rentrer. Ils rentrent. Le hall est calme. Sarah retire le manteau jaune. Elle le raccroche au crochet. Le crochet fait un petit bruit. Elle pose le foulard sur la rampe. Tu as fini de poser le foulard ? Oui. Sur la rampe. Le manteau est au crochet. Oui. Tu as su.</t>
        </is>
      </c>
      <c r="F2" s="2" t="inlineStr">
        <is>
          <t>Les clés de papa pendent à un clou. Elles font une petite chanson. Un foulard dort sur la rampe. Il est rayé, bleu et blanc. Sous la porte, un filet d'air froid. La rue sent déjà le pain. Sarah, tu as entendu les clés ? Oui, papa. Elles tintent. En ce moment, Sarah écoute les clés. Son manteau jaune attend au crochet. Le tissu est doux comme une couverture. On va voir le pain, papa ? Oui. On va marcher jusqu'à la vitrine. Papa prend les clés. Sarah avance vers la porte. Papa tend le manteau jaune. Une manche est un peu tordue. Le bras de Sarah ne glisse pas. Ça coince. Attends. Je tiens la manche ouverte. Sarah enfile une manche. Puis l'autre manche. Le tissu est doux sur ses bras. Tu veux le foulard aussi ? Oui. Il est rayé. Papa noue le foulard tout doux. On peut sortir. Papa ouvre la porte. L'air de la rue est frais. Ça sent le pain chaud. Ils marchent près. Sarah tient la main de papa. J'ai chaud dans le manteau. Oui. Parce que tu l'as pris. Ils marchent encore un peu. Un pigeon picore près du trottoir. Tu as vu le pigeon ? Oui. Il picore. Une vitrine brille. Le pain est derrière la vitre. Tu as vu le pain ? Il est doré. On le regarde un moment ? Oui. Sarah pose le front près de la vitre. La vitre est un peu froide. Le pain brille comme le soleil. C'est l'heure de rentrer. Ils rentrent. Le hall est calme. Sarah retire le manteau jaune. Elle le raccroche au crochet. Le crochet fait un petit bruit. Elle pose le foulard sur la rampe. Tu as fini de poser le foulard ? Oui. Sur la rampe. Le manteau est au crochet. Oui. Tu as su.</t>
        </is>
      </c>
      <c r="G2" s="2" t="inlineStr">
        <is>
          <t>Sara veut sortir avec papa. Ils sont dans le hall. L'air de la porte est frais. Papa prend le &lt;emphasis&gt;manteau&lt;/emphasis&gt;.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clés de papa pendent à un clou.
narrateur|Elles font une petite chanson.
narrateur|Un foulard dort sur la rampe.
narrateur|Il est rayé, bleu et blanc.
narrateur|Sous la porte, un filet d'air froid.
narrateur|La rue sent déjà le pain.
papa|Sarah, tu as entendu les clés ?
enfant-f|Oui, papa.
enfant-f|Elles tintent.
narrateur|En ce moment, Sarah écoute les clés.
narrateur|Son manteau jaune attend au crochet.
narrateur|Le tissu est doux comme une couverture.
enfant-f|On va voir le pain, papa ?
papa|Oui.
papa|On va marcher jusqu'à la vitrine.
narrateur|Papa prend les clés.
narrateur|Sarah avance vers la porte.
narrateur|Papa tend le manteau jaune.
narrateur|Une manche est un peu tordue.
narrateur|Le bras de Sarah ne glisse pas.
enfant-f|Ça coince.
papa|Attends.
papa|Je tiens la manche ouverte.
narrateur|Sarah enfile une manche.
narrateur|Puis l'autre manche.
narrateur|Le tissu est doux sur ses bras.
papa|Tu veux le foulard aussi ?
enfant-f|Oui.
enfant-f|Il est rayé.
narrateur|Papa noue le foulard tout doux.
papa|On peut sortir.
narrateur|Papa ouvre la porte.
narrateur|L'air de la rue est frais.
narrateur|Ça sent le pain chaud.
narrateur|Ils marchent près.
narrateur|Sarah tient la main de papa.
enfant-f|J'ai chaud dans le manteau.
papa|Oui.
papa|Parce que tu l'as pris.
narrateur|Ils marchent encore un peu.
narrateur|Un pigeon picore près du trottoir.
papa|Tu as vu le pigeon ?
enfant-f|Oui.
enfant-f|Il picore.
narrateur|Une vitrine brille.
narrateur|Le pain est derrière la vitre.
papa|Tu as vu le pain ?
enfant-f|Il est doré.
papa|On le regarde un moment ?
enfant-f|Oui.
narrateur|Sarah pose le front près de la vitre.
narrateur|La vitre est un peu froide.
narrateur|Le pain brille comme le soleil.
papa|C'est l'heure de rentrer.
narrateur|Ils rentrent.
narrateur|Le hall est calme.
narrateur|Sarah retire le manteau jaune.
narrateur|Elle le raccroche au crochet.
narrateur|Le crochet fait un petit bruit.
narrateur|Elle pose le foulard sur la rampe.
papa|Tu as fini de poser le foulard ?
enfant-f|Oui.
enfant-f|Sur la rampe.
enfant-f|Le manteau est au crochet.
papa|Oui.
papa|Tu as su.</t>
        </is>
      </c>
      <c r="AX2" t="inlineStr">
        <is>
          <t>cles,porte</t>
        </is>
      </c>
    </row>
    <row r="3">
      <c r="A3" s="2" t="inlineStr">
        <is>
          <t>CHK_T0000_P0000_Q0001</t>
        </is>
      </c>
      <c r="B3" s="4" t="inlineStr">
        <is>
          <t>passage_question</t>
        </is>
      </c>
      <c r="C3" s="2" t="inlineStr">
        <is>
          <t>n2</t>
        </is>
      </c>
      <c r="D3" s="2" t="inlineStr">
        <is>
          <t>AUT.AFF.002</t>
        </is>
      </c>
      <c r="E3" s="2" t="inlineStr">
        <is>
          <t>Sarah va dehors. Que prend-elle ?</t>
        </is>
      </c>
      <c r="F3" s="2" t="inlineStr">
        <is>
          <t>Sarah va dehors. Que prend-elle ?</t>
        </is>
      </c>
      <c r="G3" s="2" t="inlineStr">
        <is>
          <t>&lt;slow&gt;Sara va dehors. Que prend-el&lt;emphasis&gt;le&lt;/emphasis&gt; ?&lt;/slow&gt;</t>
        </is>
      </c>
      <c r="H3" s="2" t="inlineStr">
        <is>
          <t>le manteau</t>
        </is>
      </c>
      <c r="I3" s="2" t="inlineStr">
        <is>
          <t>le manteau | manteau | elle l'enfile</t>
        </is>
      </c>
      <c r="J3" s="2" t="inlineStr">
        <is>
          <t>Oui, c'est la bonne réponse.</t>
        </is>
      </c>
      <c r="K3" s="2" t="inlineStr">
        <is>
          <t>Tu étais presque.</t>
        </is>
      </c>
      <c r="L3" s="2" t="inlineStr">
        <is>
          <t>Avant de sortir, que prend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is>
          <t>le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va dehors.
narrateur|Que prend-elle ?</t>
        </is>
      </c>
    </row>
    <row r="4">
      <c r="A4" s="2" t="inlineStr">
        <is>
          <t>CHK_T0000_P0000_C0001</t>
        </is>
      </c>
      <c r="B4" s="5" t="inlineStr">
        <is>
          <t>passage</t>
        </is>
      </c>
      <c r="C4" s="2" t="inlineStr">
        <is>
          <t>n2</t>
        </is>
      </c>
      <c r="D4" s="2" t="inlineStr">
        <is>
          <t>AUT.AFF.002</t>
        </is>
      </c>
      <c r="E4" s="2" t="inlineStr">
        <is>
          <t>Sarah a pris le manteau jaune. Elle l'a mis pour la rue. Elle a vu le pain doré. En rentrant, elle a raccroché. Tu as pris le manteau pour sortir. Il est à sa place. Oui. Avec le foulard sur la rampe.</t>
        </is>
      </c>
      <c r="F4" s="2" t="inlineStr">
        <is>
          <t>Sarah a pris le manteau jaune. Elle l'a mis pour la rue. Elle a vu le pain doré. En rentrant, elle a raccroché. Tu as pris le manteau pour sortir. Il est à sa place. Oui. Avec le foulard sur la rampe.</t>
        </is>
      </c>
      <c r="G4" s="2" t="inlineStr">
        <is>
          <t>Sara a pris le &lt;emphasis&gt;manteau&lt;/emphasis&gt; pour sortir. En rentrant, elle l'a raccroché.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pris le manteau jaune.
narrateur|Elle l'a mis pour la rue.
narrateur|Elle a vu le pain doré.
narrateur|En rentrant, elle a raccroché.
papa|Tu as pris le manteau pour sortir.
enfant-f|Il est à sa place.
papa|Oui.
papa|Avec le foulard sur la rampe.</t>
        </is>
      </c>
    </row>
    <row r="5">
      <c r="A5" s="2" t="inlineStr">
        <is>
          <t>CHK_T0000_P0000_END</t>
        </is>
      </c>
      <c r="B5" s="5" t="inlineStr">
        <is>
          <t>passage</t>
        </is>
      </c>
      <c r="C5" s="2" t="inlineStr">
        <is>
          <t>n4</t>
        </is>
      </c>
      <c r="D5" s="2" t="inlineStr">
        <is>
          <t>AUT.AFF.002</t>
        </is>
      </c>
      <c r="E5" s="2" t="inlineStr">
        <is>
          <t>Sarah pose ses chaussures. Elles restent près du paillasson. Tu as fini de poser tes chaussures ? Oui, papa. Papa ferme la porte. Le filet d'air s'arrête. Les clés redeviennent silencieuses. On reste au chaud, maintenant. Le pain était doré. Oui. Et le manteau attend au crochet.</t>
        </is>
      </c>
      <c r="F5" s="2" t="inlineStr">
        <is>
          <t>Sarah pose ses chaussures. Elles restent près du paillasson. Tu as fini de poser tes chaussures ? Oui, papa. Papa ferme la porte. Le filet d'air s'arrête. Les clés redeviennent silencieuses. On reste au chaud, maintenant. Le pain était doré. Oui. Et le manteau attend au crochet.</t>
        </is>
      </c>
      <c r="G5" s="2" t="inlineStr">
        <is>
          <t>Sara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ses chaussures.
narrateur|Elles restent près du paillasson.
papa|Tu as fini de poser tes chaussures ?
enfant-f|Oui, papa.
narrateur|Papa ferme la porte.
narrateur|Le filet d'air s'arrête.
narrateur|Les clés redeviennent silencieuses.
papa|On reste au chaud, maintenant.
enfant-f|Le pain était doré.
papa|Oui.
papa|Et le manteau attend au crochet.</t>
        </is>
      </c>
    </row>
    <row r="6">
      <c r="A6" s="2" t="inlineStr">
        <is>
          <t>CHK_T0000_P0000_END_F0001</t>
        </is>
      </c>
      <c r="B6" s="6" t="inlineStr">
        <is>
          <t>passage_fin</t>
        </is>
      </c>
      <c r="C6" s="2" t="inlineStr">
        <is>
          <t>n4</t>
        </is>
      </c>
      <c r="D6" s="2" t="inlineStr">
        <is>
          <t>AUT.AFF.002</t>
        </is>
      </c>
      <c r="E6" s="2" t="inlineStr">
        <is>
          <t>J'ai vu le pain doré. J'avais le manteau pour la rue. Bravo, Sarah. Tu as fait du bon travail. Le pain sent encore sous la porte. L'histoire est finie.</t>
        </is>
      </c>
      <c r="F6" s="2" t="inlineStr">
        <is>
          <t>J'ai vu le pain doré. J'avais le manteau pour la rue. Bravo, Sarah. Tu as fait du bon travail. Le pain sent encore sous la porte.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vu le pain doré.
enfant-f|J'avais le manteau pour la rue.
papa|Bravo, Sarah.
papa|Tu as fait du bon travail.
narrateur|Le pain sent encore sous la porte.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2026-09-04T19:35:14Z</dcterms:modified>
</cp:coreProperties>
</file>