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ATOM-AUT.AFF.002-06</t>
        </is>
      </c>
    </row>
    <row r="3">
      <c r="A3" t="inlineStr">
        <is>
          <t>editorial_id</t>
        </is>
      </c>
      <c r="B3" t="inlineStr">
        <is>
          <t>ATOM-AUT.AFF.002-06</t>
        </is>
      </c>
    </row>
    <row r="4">
      <c r="A4" t="inlineStr">
        <is>
          <t>kind</t>
        </is>
      </c>
      <c r="B4" t="inlineStr">
        <is>
          <t>atomic</t>
        </is>
      </c>
    </row>
    <row r="5">
      <c r="A5" t="inlineStr">
        <is>
          <t>title</t>
        </is>
      </c>
      <c r="B5" t="inlineStr">
        <is>
          <t>Le sac à pain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jardin puis boulangerie</t>
        </is>
      </c>
    </row>
    <row r="17">
      <c r="A17" t="inlineStr">
        <is>
          <t>characters</t>
        </is>
      </c>
      <c r="B17" t="inlineStr">
        <is>
          <t>Brice,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sac à pain est vide. Nino veut un pain doré. D'abord un tour au jardin : oiseau, feuille froide. Le manteau gris au crochet. Le sac vide pendait sur le manteau. À la boulangerie il se souvient. Le pain rentre chaud.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Un sac à pain vide pend à une chaise. Des miettes dorment sur la planche. L'horloge de la cuisine avance doucement. Une mouche marche sur la vitre. Maman s'essuie les mains dans un torchon. Nino, tu as vu le sac vide ? Oui. Il n'y a plus de pain. En ce moment, Nino souffle sur les miettes. Son manteau gris attend au crochet. L'horloge dit qu'il est tôt. On va d'abord au jardin. On verra si l'oiseau est là. Nino va vers le crochet. Le sac vide pendait aussi au crochet. Il cache un peu le manteau. Le sac est devant. Enlève le sac d'abord. Puis le manteau. Nino pose le sac sur la chaise. Il prend le manteau gris. Il est un peu épais. Nino glisse un bras, puis l'autre. Tu as pris ton manteau ? Oui, maman. Maman lace les chaussures. Ils vont au jardin. L'air est frais. Nino touche une feuille lisse. Elle est froide, maman. Oui. L'air est frais. Un oiseau picore près de la haie. Nino l'écoute un moment. Tu as vu l'oiseau ? Oui. Il picore. C'est l'heure de rentrer. Nino entre. Il retire le manteau. Il le raccroche au crochet. Le manteau gris est à sa place. Plus tard, maman prend le sac vide. On va à la boulangerie. Nino se souvient. Avant de sortir, il prend le manteau. Le même manteau gris. Tu t'es souvenu tout seul. À la boulangerie, ça sent le pain chaud. La vitrine est un peu embuée. Le pain est doré. Oui. On en prend un. Maman glisse le pain dans le sac. Puis ils rentrent. Nino raccroche encore le manteau. Le crochet fait le même petit bruit. Deux fois, maman. Oui. Deux fois. Nino pose le sac à pain sur la chaise. Le pain est encore un peu chaud. Tu as fini de poser le sac ? Oui, maman.</t>
        </is>
      </c>
      <c r="F2" s="2" t="inlineStr">
        <is>
          <t>Un sac à pain vide pend à une chaise. Des miettes dorment sur la planche. L'horloge de la cuisine avance doucement. Une mouche marche sur la vitre. Maman s'essuie les mains dans un torchon. Nino, tu as vu le sac vide ? Oui. Il n'y a plus de pain. En ce moment, Nino souffle sur les miettes. Son manteau gris attend au crochet. L'horloge dit qu'il est tôt. On va d'abord au jardin. On verra si l'oiseau est là. Nino va vers le crochet. Le sac vide pendait aussi au crochet. Il cache un peu le manteau. Le sac est devant. Enlève le sac d'abord. Puis le manteau. Nino pose le sac sur la chaise. Il prend le manteau gris. Il est un peu épais. Nino glisse un bras, puis l'autre. Tu as pris ton manteau ? Oui, maman. Maman lace les chaussures. Ils vont au jardin. L'air est frais. Nino touche une feuille lisse. Elle est froide, maman. Oui. L'air est frais. Un oiseau picore près de la haie. Nino l'écoute un moment. Tu as vu l'oiseau ? Oui. Il picore. C'est l'heure de rentrer. Nino entre. Il retire le manteau. Il le raccroche au crochet. Le manteau gris est à sa place. Plus tard, maman prend le sac vide. On va à la boulangerie. Nino se souvient. Avant de sortir, il prend le manteau. Le même manteau gris. Tu t'es souvenu tout seul. À la boulangerie, ça sent le pain chaud. La vitrine est un peu embuée. Le pain est doré. Oui. On en prend un. Maman glisse le pain dans le sac. Puis ils rentrent. Nino raccroche encore le manteau. Le crochet fait le même petit bruit. Deux fois, maman. Oui. Deux fois. Nino pose le sac à pain sur la chaise. Le pain est encore un peu chaud. Tu as fini de poser le sac ? Oui, maman.</t>
        </is>
      </c>
      <c r="G2" s="2" t="inlineStr">
        <is>
          <t>Brice est près de la porte. Maman lace ses chaussures. Maman dit : on va au jardin. Avant de sortir, Brice prend son &lt;emphasis&gt;manteau&lt;/emphasis&gt;. Le manteau est gris. Il est un peu épais. Brice glisse un bras, puis l'autre. Ils vont au jardin. L'air est frais. Brice touche une feuille lisse. Maman dit : on rentre. Brice entre. Il retire le manteau. Il le raccroche au crochet. Le manteau est à sa place. Plus tard, maman dit : on va à la boulangerie. Brice se souvient. Avant de sortir, il prend le manteau. À la boulangerie, ça sent le pain. Puis ils rentrent. Brice raccroche encore le manteau. Même leçon, autre sortie. Maman dit : merci Brice.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sac à pain vide pend à une chaise.
narrateur|Des miettes dorment sur la planche.
narrateur|L'horloge de la cuisine avance doucement.
narrateur|Une mouche marche sur la vitre.
narrateur|Maman s'essuie les mains dans un torchon.
maman|Nino, tu as vu le sac vide ?
enfant-m|Oui.
enfant-m|Il n'y a plus de pain.
narrateur|En ce moment, Nino souffle sur les miettes.
narrateur|Son manteau gris attend au crochet.
maman|L'horloge dit qu'il est tôt.
maman|On va d'abord au jardin.
maman|On verra si l'oiseau est là.
narrateur|Nino va vers le crochet.
narrateur|Le sac vide pendait aussi au crochet.
narrateur|Il cache un peu le manteau.
enfant-m|Le sac est devant.
maman|Enlève le sac d'abord.
maman|Puis le manteau.
narrateur|Nino pose le sac sur la chaise.
narrateur|Il prend le manteau gris.
narrateur|Il est un peu épais.
narrateur|Nino glisse un bras, puis l'autre.
maman|Tu as pris ton manteau ?
enfant-m|Oui, maman.
narrateur|Maman lace les chaussures.
narrateur|Ils vont au jardin.
narrateur|L'air est frais.
narrateur|Nino touche une feuille lisse.
enfant-m|Elle est froide, maman.
maman|Oui.
maman|L'air est frais.
narrateur|Un oiseau picore près de la haie.
narrateur|Nino l'écoute un moment.
maman|Tu as vu l'oiseau ?
enfant-m|Oui.
enfant-m|Il picore.
maman|C'est l'heure de rentrer.
narrateur|Nino entre.
narrateur|Il retire le manteau.
narrateur|Il le raccroche au crochet.
narrateur|Le manteau gris est à sa place.
narrateur|Plus tard, maman prend le sac vide.
maman|On va à la boulangerie.
narrateur|Nino se souvient.
narrateur|Avant de sortir, il prend le manteau.
narrateur|Le même manteau gris.
maman|Tu t'es souvenu tout seul.
narrateur|À la boulangerie, ça sent le pain chaud.
narrateur|La vitrine est un peu embuée.
enfant-m|Le pain est doré.
maman|Oui.
maman|On en prend un.
narrateur|Maman glisse le pain dans le sac.
narrateur|Puis ils rentrent.
narrateur|Nino raccroche encore le manteau.
narrateur|Le crochet fait le même petit bruit.
enfant-m|Deux fois, maman.
maman|Oui.
maman|Deux fois.
narrateur|Nino pose le sac à pain sur la chaise.
narrateur|Le pain est encore un peu chaud.
maman|Tu as fini de poser le sac ?
enfant-m|Oui, maman.</t>
        </is>
      </c>
      <c r="AX2" t="inlineStr">
        <is>
          <t>horloge,porte</t>
        </is>
      </c>
    </row>
    <row r="3">
      <c r="A3" s="2" t="inlineStr">
        <is>
          <t>CHK_T0000_P0000_Q0001</t>
        </is>
      </c>
      <c r="B3" s="4" t="inlineStr">
        <is>
          <t>passage_question</t>
        </is>
      </c>
      <c r="C3" s="2" t="inlineStr">
        <is>
          <t>n2</t>
        </is>
      </c>
      <c r="D3" s="2" t="inlineStr">
        <is>
          <t>AUT.AFF.002</t>
        </is>
      </c>
      <c r="E3" s="2" t="inlineStr">
        <is>
          <t>Avant de sortir, que prend Nino ?</t>
        </is>
      </c>
      <c r="F3" s="2" t="inlineStr">
        <is>
          <t>Avant de sortir, que prend Nino ?</t>
        </is>
      </c>
      <c r="G3" s="2" t="inlineStr">
        <is>
          <t>Avant de &lt;emphasis&gt;sortir&lt;/emphasis&gt;, que prend Brice ?</t>
        </is>
      </c>
      <c r="H3" s="2" t="inlineStr">
        <is>
          <t>manteau</t>
        </is>
      </c>
      <c r="I3" s="2" t="inlineStr">
        <is>
          <t>manteau | le manteau | son manteau</t>
        </is>
      </c>
      <c r="J3" s="2" t="inlineStr">
        <is>
          <t>Oui, c'est la bonne réponse.</t>
        </is>
      </c>
      <c r="K3" s="2" t="inlineStr">
        <is>
          <t>Tu étais presque.</t>
        </is>
      </c>
      <c r="L3" s="2" t="inlineStr">
        <is>
          <t>Il prend le manteau. Que prend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1.22</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sortir, que prend Nino ?</t>
        </is>
      </c>
    </row>
    <row r="4">
      <c r="A4" s="2" t="inlineStr">
        <is>
          <t>CHK_T0000_P0000_C0001</t>
        </is>
      </c>
      <c r="B4" s="5" t="inlineStr">
        <is>
          <t>passage</t>
        </is>
      </c>
      <c r="C4" s="2" t="inlineStr">
        <is>
          <t>n2</t>
        </is>
      </c>
      <c r="D4" s="2" t="inlineStr">
        <is>
          <t>AUT.AFF.002</t>
        </is>
      </c>
      <c r="E4" s="2" t="inlineStr">
        <is>
          <t>Nino a pris le manteau. Au jardin, puis à la boulangerie. Deux sorties. Le même manteau gris. En rentrant, il l'a raccroché. Tu t'es souvenu. Il est au crochet. Oui.</t>
        </is>
      </c>
      <c r="F4" s="2" t="inlineStr">
        <is>
          <t>Nino a pris le manteau. Au jardin, puis à la boulangerie. Deux sorties. Le même manteau gris. En rentrant, il l'a raccroché. Tu t'es souvenu. Il est au crochet. Oui.</t>
        </is>
      </c>
      <c r="G4" s="2" t="inlineStr">
        <is>
          <t>Brice a pris le &lt;emphasis&gt;manteau&lt;/emphasis&gt;. Au jardin, puis à la boulangerie.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a pris le manteau.
narrateur|Au jardin, puis à la boulangerie.
narrateur|Deux sorties.
narrateur|Le même manteau gris.
narrateur|En rentrant, il l'a raccroché.
maman|Tu t'es souvenu.
enfant-m|Il est au crochet.
maman|Oui.</t>
        </is>
      </c>
    </row>
    <row r="5">
      <c r="A5" s="2" t="inlineStr">
        <is>
          <t>CHK_T0000_P0000_END</t>
        </is>
      </c>
      <c r="B5" s="5" t="inlineStr">
        <is>
          <t>passage</t>
        </is>
      </c>
      <c r="C5" s="2" t="inlineStr">
        <is>
          <t>n4</t>
        </is>
      </c>
      <c r="D5" s="2" t="inlineStr">
        <is>
          <t>AUT.AFF.002</t>
        </is>
      </c>
      <c r="E5" s="2" t="inlineStr">
        <is>
          <t>Nino pose les chaussures. Le manteau reste au crochet. Maman pose le pain sur la planche. Tu as fini de poser tes chaussures ? Oui, maman. Le sac n'est plus vide. Les miettes nouvelles sentent le chaud. On a le pain, maintenant. Et le manteau est à sa place. Oui.</t>
        </is>
      </c>
      <c r="F5" s="2" t="inlineStr">
        <is>
          <t>Nino pose les chaussures. Le manteau reste au crochet. Maman pose le pain sur la planche. Tu as fini de poser tes chaussures ? Oui, maman. Le sac n'est plus vide. Les miettes nouvelles sentent le chaud. On a le pain, maintenant. Et le manteau est à sa place. Oui.</t>
        </is>
      </c>
      <c r="G5" s="2" t="inlineStr">
        <is>
          <t>Brice pose les chaussures. Le &lt;emphasis&gt;manteau&lt;/emphasis&gt; reste au crochet.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manteau</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pose les chaussures.
narrateur|Le manteau reste au crochet.
narrateur|Maman pose le pain sur la planche.
maman|Tu as fini de poser tes chaussures ?
enfant-m|Oui, maman.
narrateur|Le sac n'est plus vide.
narrateur|Les miettes nouvelles sentent le chaud.
maman|On a le pain, maintenant.
enfant-m|Et le manteau est à sa place.
maman|Oui.</t>
        </is>
      </c>
    </row>
    <row r="6">
      <c r="A6" s="2" t="inlineStr">
        <is>
          <t>CHK_T0000_P0000_END_F0001</t>
        </is>
      </c>
      <c r="B6" s="6" t="inlineStr">
        <is>
          <t>passage_fin</t>
        </is>
      </c>
      <c r="C6" s="2" t="inlineStr">
        <is>
          <t>n4</t>
        </is>
      </c>
      <c r="D6" s="2" t="inlineStr">
        <is>
          <t>AUT.AFF.002</t>
        </is>
      </c>
      <c r="E6" s="2" t="inlineStr">
        <is>
          <t>J'ai pris le manteau deux fois. Jardin, puis boulangerie. Et tu l'as raccroché. Bravo, Nino. Tu as fait du bon travail. Le pain doré attend sur la planche. L'histoire est finie.</t>
        </is>
      </c>
      <c r="F6" s="2" t="inlineStr">
        <is>
          <t>J'ai pris le manteau deux fois. Jardin, puis boulangerie. Et tu l'as raccroché. Bravo, Nino. Tu as fait du bon travail. Le pain doré attend sur la planche. L'histoire est finie.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pris le manteau deux fois.
enfant-m|Jardin, puis boulangerie.
maman|Et tu l'as raccroché.
maman|Bravo, Nino.
maman|Tu as fait du bon travail.
narrateur|Le pain doré attend sur la planche.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2026-09-04T19:35:15Z</dcterms:modified>
</cp:coreProperties>
</file>