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ATOM-AUT.AFF.002-07</t>
        </is>
      </c>
    </row>
    <row r="3">
      <c r="A3" t="inlineStr">
        <is>
          <t>editorial_id</t>
        </is>
      </c>
      <c r="B3" t="inlineStr">
        <is>
          <t>ATOM-AUT.AFF.002-07</t>
        </is>
      </c>
    </row>
    <row r="4">
      <c r="A4" t="inlineStr">
        <is>
          <t>kind</t>
        </is>
      </c>
      <c r="B4" t="inlineStr">
        <is>
          <t>atomic</t>
        </is>
      </c>
    </row>
    <row r="5">
      <c r="A5" t="inlineStr">
        <is>
          <t>title</t>
        </is>
      </c>
      <c r="B5" t="inlineStr">
        <is>
          <t>Le cacao et le pain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AUT.AFF.002</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puis boulangerie</t>
        </is>
      </c>
    </row>
    <row r="17">
      <c r="A17" t="inlineStr">
        <is>
          <t>characters</t>
        </is>
      </c>
      <c r="B17" t="inlineStr">
        <is>
          <t>Florian,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Après le cacao, Mila veut le pain chaud de la boulangerie. Une moufle est coincée dans la manche du manteau vert. Elle la sort, enfile le manteau, sent le pain, raccroche.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Deux tasses encore tièdes. Un peu de cacao au fond. La table sent le lait. La veste de papa est sur le dossier. Une moufle sèche sur le radiateur. Mila, tu as fini ton cacao ? Oui, papa. Il était chaud. En ce moment, Mila pose sa tasse. Son manteau vert attend au crochet. On va chercher le pain ? Oui. À la boulangerie. Mila va vers le crochet. Elle prend le manteau vert. Quelque chose est dans la manche. Il y a quelque chose ! Tu peux sortir ce qu'il y a ? Mila tire tout doux. C'est la moufle. Elle est sèche, maintenant. C'est la moufle ! Elle était dans la manche. Maintenant tu peux l'enfiler. Mila passe les manches. Le tissu est doux. Tu veux la moufle ? Oui. Elle est sèche. Papa ouvre la porte. L'air est frais. Ils sortent. À la boulangerie, ça sent le pain chaud. Mila tient la main de papa. J'ai chaud dans le manteau. Oui. Parce que tu l'as pris. La cloche de la porte tinte. Le pain brille derrière la vitre. Tu as vu le pain ? Il est doré. Papa prend le pain. Il le glisse dans un sac. Le sac est un peu chaud. C'est l'heure de rentrer. Oui. On rentre. Ils rentrent. Mila raccroche le manteau au crochet. Le crochet est bas. Mila pose la moufle près du radiateur. Elle est un peu froide, maintenant. Tu as fini de poser la moufle ? Oui, papa. Le manteau est au crochet. Oui. Tu as su.</t>
        </is>
      </c>
      <c r="F2" s="2" t="inlineStr">
        <is>
          <t>Deux tasses encore tièdes. Un peu de cacao au fond. La table sent le lait. La veste de papa est sur le dossier. Une moufle sèche sur le radiateur. Mila, tu as fini ton cacao ? Oui, papa. Il était chaud. En ce moment, Mila pose sa tasse. Son manteau vert attend au crochet. On va chercher le pain ? Oui. À la boulangerie. Mila va vers le crochet. Elle prend le manteau vert. Quelque chose est dans la manche. Il y a quelque chose ! Tu peux sortir ce qu'il y a ? Mila tire tout doux. C'est la moufle. Elle est sèche, maintenant. C'est la moufle ! Elle était dans la manche. Maintenant tu peux l'enfiler. Mila passe les manches. Le tissu est doux. Tu veux la moufle ? Oui. Elle est sèche. Papa ouvre la porte. L'air est frais. Ils sortent. À la boulangerie, ça sent le pain chaud. Mila tient la main de papa. J'ai chaud dans le manteau. Oui. Parce que tu l'as pris. La cloche de la porte tinte. Le pain brille derrière la vitre. Tu as vu le pain ? Il est doré. Papa prend le pain. Il le glisse dans un sac. Le sac est un peu chaud. C'est l'heure de rentrer. Oui. On rentre. Ils rentrent. Mila raccroche le manteau au crochet. Le crochet est bas. Mila pose la moufle près du radiateur. Elle est un peu froide, maintenant. Tu as fini de poser la moufle ? Oui, papa. Le manteau est au crochet. Oui. Tu as su.</t>
        </is>
      </c>
      <c r="G2" s="2" t="inlineStr">
        <is>
          <t>Florian veut aller chercher le pain. Papa ouvre la porte de l'entrée. L'air est frais. Papa dit : avant de sortir, on prend le &lt;emphasis&gt;manteau&lt;/emphasis&gt;. Florian prend son manteau vert. Il passe les manches. Le tissu est doux. Ils sortent. À la boulangerie, ça sent le pain chaud. Florian tient la main de papa. Puis ils rentrent. Papa dit : en rentrant, le manteau va à sa place. Florian raccroche le manteau au crochet. Le crochet est bas. Florian dit : manteau pour sortir. Manteau à sa place en rentrant. Papa sourit. Les chaussures restent près de la porte. Parce qu'il a pris le manteau, Florian a eu chaud dehors. En rentrant, le manteau a sa place.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narrateur|Deux tasses encore tièdes.
narrateur|Un peu de cacao au fond.
narrateur|La table sent le lait.
narrateur|La veste de papa est sur le dossier.
narrateur|Une moufle sèche sur le radiateur.
papa|Mila, tu as fini ton cacao ?
enfant-f|Oui, papa.
enfant-f|Il était chaud.
narrateur|En ce moment, Mila pose sa tasse.
narrateur|Son manteau vert attend au crochet.
enfant-f|On va chercher le pain ?
papa|Oui.
papa|À la boulangerie.
narrateur|Mila va vers le crochet.
narrateur|Elle prend le manteau vert.
narrateur|Quelque chose est dans la manche.
enfant-f|Il y a quelque chose !
papa|Tu peux sortir ce qu'il y a ?
narrateur|Mila tire tout doux.
narrateur|C'est la moufle.
narrateur|Elle est sèche, maintenant.
enfant-f|C'est la moufle !
papa|Elle était dans la manche.
papa|Maintenant tu peux l'enfiler.
narrateur|Mila passe les manches.
narrateur|Le tissu est doux.
papa|Tu veux la moufle ?
enfant-f|Oui.
enfant-f|Elle est sèche.
narrateur|Papa ouvre la porte.
narrateur|L'air est frais.
narrateur|Ils sortent.
narrateur|À la boulangerie, ça sent le pain chaud.
narrateur|Mila tient la main de papa.
enfant-f|J'ai chaud dans le manteau.
papa|Oui.
papa|Parce que tu l'as pris.
narrateur|La cloche de la porte tinte.
narrateur|Le pain brille derrière la vitre.
papa|Tu as vu le pain ?
enfant-f|Il est doré.
narrateur|Papa prend le pain.
narrateur|Il le glisse dans un sac.
narrateur|Le sac est un peu chaud.
papa|C'est l'heure de rentrer.
enfant-f|Oui.
enfant-f|On rentre.
narrateur|Ils rentrent.
narrateur|Mila raccroche le manteau au crochet.
narrateur|Le crochet est bas.
narrateur|Mila pose la moufle près du radiateur.
narrateur|Elle est un peu froide, maintenant.
papa|Tu as fini de poser la moufle ?
enfant-f|Oui, papa.
enfant-f|Le manteau est au crochet.
papa|Oui.
papa|Tu as su.</t>
        </is>
      </c>
      <c r="AX2" t="inlineStr">
        <is>
          <t>tasses,porte</t>
        </is>
      </c>
    </row>
    <row r="3">
      <c r="A3" s="2" t="inlineStr">
        <is>
          <t>CHK_T0000_P0000_Q0001</t>
        </is>
      </c>
      <c r="B3" s="4" t="inlineStr">
        <is>
          <t>passage_question</t>
        </is>
      </c>
      <c r="C3" s="2" t="inlineStr">
        <is>
          <t>n2</t>
        </is>
      </c>
      <c r="D3" s="2" t="inlineStr">
        <is>
          <t>AUT.AFF.002</t>
        </is>
      </c>
      <c r="E3" s="2" t="inlineStr">
        <is>
          <t>Avant de sortir, que prend Mila ?</t>
        </is>
      </c>
      <c r="F3" s="2" t="inlineStr">
        <is>
          <t>Avant de sortir, que prend Mila ?</t>
        </is>
      </c>
      <c r="G3" s="2" t="inlineStr">
        <is>
          <t>&lt;slow&gt;Avant de &lt;emphasis&gt;sortir&lt;/emphasis&gt;, que prend Florian ?&lt;/slow&gt;</t>
        </is>
      </c>
      <c r="H3" s="2" t="inlineStr">
        <is>
          <t>manteau</t>
        </is>
      </c>
      <c r="I3" s="2" t="inlineStr">
        <is>
          <t>manteau | le manteau | son manteau | elle prend le manteau</t>
        </is>
      </c>
      <c r="J3" s="2" t="inlineStr">
        <is>
          <t>Oui, c'est la bonne réponse.</t>
        </is>
      </c>
      <c r="K3" s="2" t="inlineStr">
        <is>
          <t>Tu étais presque.</t>
        </is>
      </c>
      <c r="L3" s="2" t="inlineStr">
        <is>
          <t>Elle prend le manteau. Que prend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1.22</v>
      </c>
      <c r="AC3" s="2" t="inlineStr">
        <is>
          <t>medium</t>
        </is>
      </c>
      <c r="AD3" s="2" t="inlineStr">
        <is>
          <t>medium</t>
        </is>
      </c>
      <c r="AE3" s="2" t="inlineStr"/>
      <c r="AF3" s="2" t="inlineStr">
        <is>
          <t>medium</t>
        </is>
      </c>
      <c r="AG3" s="2" t="n">
        <v>0</v>
      </c>
      <c r="AH3" s="2" t="inlineStr">
        <is>
          <t>sortir</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narrateur|Avant de sortir, que prend Mila ?</t>
        </is>
      </c>
    </row>
    <row r="4">
      <c r="A4" s="2" t="inlineStr">
        <is>
          <t>CHK_T0000_P0000_C0001</t>
        </is>
      </c>
      <c r="B4" s="5" t="inlineStr">
        <is>
          <t>passage</t>
        </is>
      </c>
      <c r="C4" s="2" t="inlineStr">
        <is>
          <t>n2</t>
        </is>
      </c>
      <c r="D4" s="2" t="inlineStr">
        <is>
          <t>AUT.AFF.002</t>
        </is>
      </c>
      <c r="E4" s="2" t="inlineStr">
        <is>
          <t>Mila a pris le manteau vert. Elle l'a mis pour chercher le pain. Dehors, elle a eu chaud. En rentrant, elle l'a raccroché. Tu as pris le manteau pour sortir. Il est à sa place. Oui. Près de la moufle.</t>
        </is>
      </c>
      <c r="F4" s="2" t="inlineStr">
        <is>
          <t>Mila a pris le manteau vert. Elle l'a mis pour chercher le pain. Dehors, elle a eu chaud. En rentrant, elle l'a raccroché. Tu as pris le manteau pour sortir. Il est à sa place. Oui. Près de la moufle.</t>
        </is>
      </c>
      <c r="G4" s="2" t="inlineStr">
        <is>
          <t>Florian a pris le &lt;emphasis&gt;manteau&lt;/emphasis&gt; pour sortir. En rentrant, il l'a raccroché.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a pris le manteau vert.
narrateur|Elle l'a mis pour chercher le pain.
narrateur|Dehors, elle a eu chaud.
narrateur|En rentrant, elle l'a raccroché.
papa|Tu as pris le manteau pour sortir.
enfant-f|Il est à sa place.
papa|Oui.
papa|Près de la moufle.</t>
        </is>
      </c>
    </row>
    <row r="5">
      <c r="A5" s="2" t="inlineStr">
        <is>
          <t>CHK_T0000_P0000_END</t>
        </is>
      </c>
      <c r="B5" s="5" t="inlineStr">
        <is>
          <t>passage</t>
        </is>
      </c>
      <c r="C5" s="2" t="inlineStr">
        <is>
          <t>n4</t>
        </is>
      </c>
      <c r="D5" s="2" t="inlineStr">
        <is>
          <t>AUT.AFF.002</t>
        </is>
      </c>
      <c r="E5" s="2" t="inlineStr">
        <is>
          <t>Mila pose le pain sur la table. Le sac est encore un peu chaud. Papa ferme la porte. Tu as fini de poser le pain ? Oui, papa. Les tasses sont froides, maintenant. Le manteau vert reste au crochet. On goûtera le pain tout à l'heure. Il sent bon. Oui. Il sent le chaud. Mila pose une main sur le pain. Le sac craque un peu.</t>
        </is>
      </c>
      <c r="F5" s="2" t="inlineStr">
        <is>
          <t>Mila pose le pain sur la table. Le sac est encore un peu chaud. Papa ferme la porte. Tu as fini de poser le pain ? Oui, papa. Les tasses sont froides, maintenant. Le manteau vert reste au crochet. On goûtera le pain tout à l'heure. Il sent bon. Oui. Il sent le chaud. Mila pose une main sur le pain. Le sac craque un peu.</t>
        </is>
      </c>
      <c r="G5" s="2" t="inlineStr">
        <is>
          <t>Florian pose &lt;emphasis&gt;le&lt;/emphasis&gt; pain sur la table. Papa ferme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le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narrateur|Mila pose le pain sur la table.
narrateur|Le sac est encore un peu chaud.
narrateur|Papa ferme la porte.
papa|Tu as fini de poser le pain ?
enfant-f|Oui, papa.
narrateur|Les tasses sont froides, maintenant.
narrateur|Le manteau vert reste au crochet.
papa|On goûtera le pain tout à l'heure.
enfant-f|Il sent bon.
papa|Oui.
papa|Il sent le chaud.
narrateur|Mila pose une main sur le pain.
narrateur|Le sac craque un peu.</t>
        </is>
      </c>
    </row>
    <row r="6">
      <c r="A6" s="2" t="inlineStr">
        <is>
          <t>CHK_T0000_P0000_END_F0001</t>
        </is>
      </c>
      <c r="B6" s="6" t="inlineStr">
        <is>
          <t>passage_fin</t>
        </is>
      </c>
      <c r="C6" s="2" t="inlineStr">
        <is>
          <t>n4</t>
        </is>
      </c>
      <c r="D6" s="2" t="inlineStr">
        <is>
          <t>AUT.AFF.002</t>
        </is>
      </c>
      <c r="E6" s="2" t="inlineStr">
        <is>
          <t>J'ai pris le manteau pour le pain. En rentrant, je l'ai raccroché. Bravo, Mila. Tu as fait du bon travail. Le cacao a laissé une petite odeur. L'histoire est finie.</t>
        </is>
      </c>
      <c r="F6" s="2" t="inlineStr">
        <is>
          <t>J'ai pris le manteau pour le pain. En rentrant, je l'ai raccroché. Bravo, Mila. Tu as fait du bon travail. Le cacao a laissé une petite odeur. L'histoire est finie.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1.28</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pris le manteau pour le pain.
enfant-f|En rentrant, je l'ai raccroché.
papa|Bravo, Mila.
papa|Tu as fait du bon travail.
narrateur|Le cacao a laissé une petite odeur.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2026-09-04T19:35:15Z</dcterms:modified>
</cp:coreProperties>
</file>