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ATOM-AUT.AFF.003-01</t>
        </is>
      </c>
    </row>
    <row r="3">
      <c r="A3" t="inlineStr">
        <is>
          <t>editorial_id</t>
        </is>
      </c>
      <c r="B3" t="inlineStr">
        <is>
          <t>ATOM-AUT.AFF.003-01</t>
        </is>
      </c>
    </row>
    <row r="4">
      <c r="A4" t="inlineStr">
        <is>
          <t>kind</t>
        </is>
      </c>
      <c r="B4" t="inlineStr">
        <is>
          <t>atomic</t>
        </is>
      </c>
    </row>
    <row r="5">
      <c r="A5" t="inlineStr">
        <is>
          <t>title</t>
        </is>
      </c>
      <c r="B5" t="inlineStr">
        <is>
          <t>Le seau jaune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Sami,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faire chanter le sable dans le seau jaune. L'heure arrive. Il prend le seau. Le doudou gris et le manteau bleu sont encore au banc. Il revient les chercher. Ils rentrent avec tout.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Un oiseau saute sur la barrière. Le sable du bac est frais. Un seau jaune attend. Un doudou gris est assis sur le banc. L'ombre de papa est longue. Raphaël, tu as vu l'oiseau ? Oui. Il saute. En ce moment, Raphaël verse le sable. Il est près de papa. Il a un manteau bleu. Le manteau est un peu ouvert. Le sable glisse. Ça fait chh. Ça fait chh, papa. Oui. Le sable chante. Le seau se remplit. Puis il se vide. Le doudou reste sur le banc. Papa s'assoit un moment. Le sable est frais, hein ? Oui. Il est frais. Raphaël verse encore un peu. Ça fait encore chh. Le seau est lisse sous ses mains. Il est jaune, papa. Oui. Tout jaune. C'est l'heure. On va rentrer à la maison. Raphaël prend le seau jaune. Il marche vers la barrière. Le seau tapote contre sa jambe. Attends, Raphaël. On reprend tes affaires avant de partir. Raphaël s'arrête. Il regarde derrière lui. Le banc n'est pas vide. Tu cherches le manteau ? Raphaël revient vers le banc. Le manteau bleu est là. Il le prend. J'ai le manteau. Bien. Et le doudou ? Raphaël cherche le doudou. Le doudou gris est là. Il le prend. J'ai le doudou. Tu as le seau aussi ? Oui. Le seau jaune. Ses affaires sont avec lui. On peut partir, maintenant. Ils marchent vers la maison. Raphaël tient le seau. Le doudou est contre lui. Le manteau est sur son bras. Tu as tout, hein ? Oui. J'ai tout. Le seau tapote contre sa jambe. Le doudou sent encore le sable. Le doudou vient avec nous ? Oui. Il vient.</t>
        </is>
      </c>
      <c r="F2" s="2" t="inlineStr">
        <is>
          <t>Un oiseau saute sur la barrière. Le sable du bac est frais. Un seau jaune attend. Un doudou gris est assis sur le banc. L'ombre de papa est longue. Raphaël, tu as vu l'oiseau ? Oui. Il saute. En ce moment, Raphaël verse le sable. Il est près de papa. Il a un manteau bleu. Le manteau est un peu ouvert. Le sable glisse. Ça fait chh. Ça fait chh, papa. Oui. Le sable chante. Le seau se remplit. Puis il se vide. Le doudou reste sur le banc. Papa s'assoit un moment. Le sable est frais, hein ? Oui. Il est frais. Raphaël verse encore un peu. Ça fait encore chh. Le seau est lisse sous ses mains. Il est jaune, papa. Oui. Tout jaune. C'est l'heure. On va rentrer à la maison. Raphaël prend le seau jaune. Il marche vers la barrière. Le seau tapote contre sa jambe. Attends, Raphaël. On reprend tes affaires avant de partir. Raphaël s'arrête. Il regarde derrière lui. Le banc n'est pas vide. Tu cherches le manteau ? Raphaël revient vers le banc. Le manteau bleu est là. Il le prend. J'ai le manteau. Bien. Et le doudou ? Raphaël cherche le doudou. Le doudou gris est là. Il le prend. J'ai le doudou. Tu as le seau aussi ? Oui. Le seau jaune. Ses affaires sont avec lui. On peut partir, maintenant. Ils marchent vers la maison. Raphaël tient le seau. Le doudou est contre lui. Le manteau est sur son bras. Tu as tout, hein ? Oui. J'ai tout. Le seau tapote contre sa jambe. Le doudou sent encore le sable. Le doudou vient avec nous ? Oui. Il vient.</t>
        </is>
      </c>
      <c r="G2" s="2" t="inlineStr">
        <is>
          <t>&lt;slow&gt;Sami joue au parc, près de papa. Le sable est frais. Sami a un seau jaune. Il a un manteau bleu. Il a son doudou gris. Sami verse le sable. Ça fait chh. Papa dit : c'est l'heure. On va &lt;emphasis&gt;reprendre&lt;/emphasis&gt; ses affaires avant de partir. Sami cherche le seau. Il le prend. Sami cherche le manteau. Il le prend. Sami cherche le doudou. Il le prend. Ses affaires sont dans ses mains. Papa dit : merci Sami. Ils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oiseau saute sur la barrière.
narrateur|Le sable du bac est frais.
narrateur|Un seau jaune attend.
narrateur|Un doudou gris est assis sur le banc.
narrateur|L'ombre de papa est longue.
papa|Raphaël, tu as vu l'oiseau ?
enfant-m|Oui.
enfant-m|Il saute.
narrateur|En ce moment, Raphaël verse le sable.
narrateur|Il est près de papa.
narrateur|Il a un manteau bleu.
narrateur|Le manteau est un peu ouvert.
narrateur|Le sable glisse.
narrateur|Ça fait chh.
enfant-m|Ça fait chh, papa.
papa|Oui.
papa|Le sable chante.
narrateur|Le seau se remplit.
narrateur|Puis il se vide.
narrateur|Le doudou reste sur le banc.
narrateur|Papa s'assoit un moment.
papa|Le sable est frais, hein ?
enfant-m|Oui.
enfant-m|Il est frais.
narrateur|Raphaël verse encore un peu.
narrateur|Ça fait encore chh.
narrateur|Le seau est lisse sous ses mains.
enfant-m|Il est jaune, papa.
papa|Oui.
papa|Tout jaune.
papa|C'est l'heure.
papa|On va rentrer à la maison.
narrateur|Raphaël prend le seau jaune.
narrateur|Il marche vers la barrière.
narrateur|Le seau tapote contre sa jambe.
papa|Attends, Raphaël.
papa|On reprend tes affaires avant de partir.
narrateur|Raphaël s'arrête.
narrateur|Il regarde derrière lui.
narrateur|Le banc n'est pas vide.
papa|Tu cherches le manteau ?
narrateur|Raphaël revient vers le banc.
narrateur|Le manteau bleu est là.
narrateur|Il le prend.
enfant-m|J'ai le manteau.
papa|Bien.
papa|Et le doudou ?
narrateur|Raphaël cherche le doudou.
narrateur|Le doudou gris est là.
narrateur|Il le prend.
enfant-m|J'ai le doudou.
papa|Tu as le seau aussi ?
enfant-m|Oui.
enfant-m|Le seau jaune.
narrateur|Ses affaires sont avec lui.
papa|On peut partir, maintenant.
narrateur|Ils marchent vers la maison.
narrateur|Raphaël tient le seau.
narrateur|Le doudou est contre lui.
narrateur|Le manteau est sur son bras.
papa|Tu as tout, hein ?
enfant-m|Oui.
enfant-m|J'ai tout.
narrateur|Le seau tapote contre sa jambe.
narrateur|Le doudou sent encore le sable.
papa|Le doudou vient avec nous ?
enfant-m|Oui.
enfant-m|Il vient.</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Raphaël ?</t>
        </is>
      </c>
      <c r="F3" s="2" t="inlineStr">
        <is>
          <t>Avant de partir, que fait Raphaël ?</t>
        </is>
      </c>
      <c r="G3" s="2" t="inlineStr">
        <is>
          <t>&lt;slow&gt;&lt;emphasis&gt;avant&lt;/emphasis&gt; de partir, que fait Sami ?&lt;/slow&gt;</t>
        </is>
      </c>
      <c r="H3" s="2" t="inlineStr">
        <is>
          <t>reprendre</t>
        </is>
      </c>
      <c r="I3" s="2" t="inlineStr">
        <is>
          <t>reprendre | ses affaires | il reprend | avant de partir</t>
        </is>
      </c>
      <c r="J3" s="2" t="inlineStr">
        <is>
          <t>Oui, c'est la bonne réponse.</t>
        </is>
      </c>
      <c r="K3" s="2" t="inlineStr">
        <is>
          <t>Tu étais presque.</t>
        </is>
      </c>
      <c r="L3" s="2" t="inlineStr">
        <is>
          <t>Il reprend ses affaires.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1.22</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Raphaël ?</t>
        </is>
      </c>
    </row>
    <row r="4">
      <c r="A4" s="2" t="inlineStr">
        <is>
          <t>CHK_T0000_P0000_C0001</t>
        </is>
      </c>
      <c r="B4" s="5" t="inlineStr">
        <is>
          <t>passage</t>
        </is>
      </c>
      <c r="C4" s="2" t="inlineStr">
        <is>
          <t>n2</t>
        </is>
      </c>
      <c r="D4" s="2" t="inlineStr">
        <is>
          <t>AUT.AFF.003</t>
        </is>
      </c>
      <c r="E4" s="2" t="inlineStr">
        <is>
          <t>Raphaël a cherché. Il a repris le seau. Il a repris le manteau. Il a repris le doudou. C'était avant de partir. Tu as repris tes affaires. Avant de partir. J'ai tout, papa. Oui.</t>
        </is>
      </c>
      <c r="F4" s="2" t="inlineStr">
        <is>
          <t>Raphaël a cherché. Il a repris le seau. Il a repris le manteau. Il a repris le doudou. C'était avant de partir. Tu as repris tes affaires. Avant de partir. J'ai tout, papa. Oui.</t>
        </is>
      </c>
      <c r="G4" s="2" t="inlineStr">
        <is>
          <t>&lt;slow&gt;Sami a cherché. Il a repris le seau. Il a repris le manteau. Il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cherché.
narrateur|Il a repris le seau.
narrateur|Il a repris le manteau.
narrateur|Il a repris le doudou.
narrateur|C'était avant de partir.
papa|Tu as repris tes affaires.
papa|Avant de partir.
enfant-m|J'ai tout, papa.
papa|Oui.</t>
        </is>
      </c>
    </row>
    <row r="5">
      <c r="A5" s="2" t="inlineStr">
        <is>
          <t>CHK_T0000_P0000_END</t>
        </is>
      </c>
      <c r="B5" s="5" t="inlineStr">
        <is>
          <t>passage</t>
        </is>
      </c>
      <c r="C5" s="2" t="inlineStr">
        <is>
          <t>n4</t>
        </is>
      </c>
      <c r="D5" s="2" t="inlineStr">
        <is>
          <t>AUT.AFF.003</t>
        </is>
      </c>
      <c r="E5" s="2" t="inlineStr">
        <is>
          <t>Raphaël tient le seau. Le doudou est contre lui. Je marche à côté de toi. Le sable reste au parc. Tu as les affaires avec toi ? Oui, papa. L'oiseau n'est plus sur la barrière. Le banc est vide, maintenant. Le sable reste dans le bac. On rentre à la maison. Avec mes affaires. Oui.</t>
        </is>
      </c>
      <c r="F5" s="2" t="inlineStr">
        <is>
          <t>Raphaël tient le seau. Le doudou est contre lui. Je marche à côté de toi. Le sable reste au parc. Tu as les affaires avec toi ? Oui, papa. L'oiseau n'est plus sur la barrière. Le banc est vide, maintenant. Le sable reste dans le bac. On rentre à la maison. Avec mes affaires. Oui.</t>
        </is>
      </c>
      <c r="G5" s="2" t="inlineStr">
        <is>
          <t>&lt;slow&gt;Sami tient le seau. Le doudou est contre lui. Papa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tient le seau.
narrateur|Le doudou est contre lui.
papa|Je marche à côté de toi.
narrateur|Le sable reste au parc.
papa|Tu as les affaires avec toi ?
enfant-m|Oui, papa.
narrateur|L'oiseau n'est plus sur la barrière.
narrateur|Le banc est vide, maintenant.
narrateur|Le sable reste dans le bac.
papa|On rentre à la maison.
enfant-m|Avec mes affaires.
papa|Oui.</t>
        </is>
      </c>
    </row>
    <row r="6">
      <c r="A6" s="2" t="inlineStr">
        <is>
          <t>CHK_T0000_P0000_END_F0001</t>
        </is>
      </c>
      <c r="B6" s="6" t="inlineStr">
        <is>
          <t>passage_fin</t>
        </is>
      </c>
      <c r="C6" s="2" t="inlineStr">
        <is>
          <t>n4</t>
        </is>
      </c>
      <c r="D6" s="2" t="inlineStr">
        <is>
          <t>AUT.AFF.003</t>
        </is>
      </c>
      <c r="E6" s="2" t="inlineStr">
        <is>
          <t>J'ai repris mes affaires. Avant de partir. Bravo, Raphaël. Tu as fait du bon travail. Le seau jaune tapote tout doux. L'histoire est finie.</t>
        </is>
      </c>
      <c r="F6" s="2" t="inlineStr">
        <is>
          <t>J'ai repris mes affaires. Avant de partir. Bravo, Raphaël. Tu as fait du bon travail. Le seau jaune tapote tout doux.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repris mes affaires.
enfant-m|Avant de partir.
papa|Bravo, Raphaël.
papa|Tu as fait du bon travail.
narrateur|Le seau jaune tapote tout doux.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2026-09-04T19:35:16Z</dcterms:modified>
</cp:coreProperties>
</file>