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ATOM-AUT.AFF.003-02</t>
        </is>
      </c>
    </row>
    <row r="3">
      <c r="A3" t="inlineStr">
        <is>
          <t>editorial_id</t>
        </is>
      </c>
      <c r="B3" t="inlineStr">
        <is>
          <t>ATOM-AUT.AFF.003-02</t>
        </is>
      </c>
    </row>
    <row r="4">
      <c r="A4" t="inlineStr">
        <is>
          <t>kind</t>
        </is>
      </c>
      <c r="B4" t="inlineStr">
        <is>
          <t>atomic</t>
        </is>
      </c>
    </row>
    <row r="5">
      <c r="A5" t="inlineStr">
        <is>
          <t>title</t>
        </is>
      </c>
      <c r="B5" t="inlineStr">
        <is>
          <t>La maison du lapin</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AUT.AFF.003</t>
        </is>
      </c>
    </row>
    <row r="10">
      <c r="A10" t="inlineStr">
        <is>
          <t>secondary_lessons</t>
        </is>
      </c>
      <c r="B10" t="inlineStr">
        <is>
          <t>AUT.RAN.001</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parc</t>
        </is>
      </c>
    </row>
    <row r="17">
      <c r="A17" t="inlineStr">
        <is>
          <t>characters</t>
        </is>
      </c>
      <c r="B17" t="inlineStr">
        <is>
          <t>Adam, maman</t>
        </is>
      </c>
    </row>
    <row r="18">
      <c r="A18" t="inlineStr">
        <is>
          <t>duration_min_s</t>
        </is>
      </c>
      <c r="B18" t="n">
        <v>120</v>
      </c>
    </row>
    <row r="19">
      <c r="A19" t="inlineStr">
        <is>
          <t>duration_avg_s</t>
        </is>
      </c>
      <c r="B19" t="n">
        <v>160</v>
      </c>
    </row>
    <row r="20">
      <c r="A20" t="inlineStr">
        <is>
          <t>duration_max_s</t>
        </is>
      </c>
      <c r="B20" t="n">
        <v>210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Aniss veut une maison avec une porte pour son lapin. Au parc, le soleil baisse. Il reprend pelle, casquette et lapin pour finir la porte à la maison.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AUT.AFF.003</t>
        </is>
      </c>
      <c r="E2" s="2" t="inlineStr">
        <is>
          <t>Sur la table, les peaux d'orange brillent. Elles sentent encore le goûter. Un peu de jus a collé au bois. Tes doigts sont collants, Aniss. Ça sent l'orange. Maman passe un linge tiède. Le linge est doux, un peu rêche. On va au parc ? Oui. Avec le lapin. Le doudou lapin attend près de la porte. Sa grande oreille plie un peu. Ils ferment la porte. La rue sent encore l'orange, un peu. En ce moment, Aniss est au parc. Le soleil baisse derrière les arbres. Le banc est un peu froid. Maman s'assoit. Aniss a une pelle rouge. Il a une casquette verte. Le lapin est dans l'herbe. Je lui fais une maison. Une maison pour le lapin ? Oui. Avec une porte. Aniss verse le sable. Ça fait chh. La pelle tape le bac. Toc, toc. Les murs du château montent. Le lapin regarde, dans l'herbe. L'herbe chatouille un peu. Tu as entendu l'oiseau ? Oui. Il est parti. Le ciel devient orange. Comme les peaux, sur la table. Le soleil baisse, Aniss. On rentre. La porte n'est pas finie. Le château reste ici. La porte, on la fera à la maison. Avec la pelle ? Avec la pelle. Et le lapin. On reprend ses affaires, avant de partir. Aniss s'arrête. Il regarde ses mains. Elles sont vides. La pelle est encore dans le sable. Il la prend. Un peu de sable tombe. J'ai la pelle. Bien. Elle servira pour la porte. La casquette est sur le banc. Le lapin est encore dans l'herbe. Aniss cherche des yeux.</t>
        </is>
      </c>
      <c r="F2" s="2" t="inlineStr">
        <is>
          <t>Sur la table, les peaux d'orange brillent. Elles sentent encore le goûter. Un peu de jus a collé au bois. Tes doigts sont collants, Aniss. Ça sent l'orange. Maman passe un linge tiède. Le linge est doux, un peu rêche. On va au parc ? Oui. Avec le lapin. Le doudou lapin attend près de la porte. Sa grande oreille plie un peu. Ils ferment la porte. La rue sent encore l'orange, un peu. En ce moment, Aniss est au parc. Le soleil baisse derrière les arbres. Le banc est un peu froid. Maman s'assoit. Aniss a une pelle rouge. Il a une casquette verte. Le lapin est dans l'herbe. Je lui fais une maison. Une maison pour le lapin ? Oui. Avec une porte. Aniss verse le sable. Ça fait chh. La pelle tape le bac. Toc, toc. Les murs du château montent. Le lapin regarde, dans l'herbe. L'herbe chatouille un peu. Tu as entendu l'oiseau ? Oui. Il est parti. Le ciel devient orange. Comme les peaux, sur la table. Le soleil baisse, Aniss. On rentre. La porte n'est pas finie. Le château reste ici. La porte, on la fera à la maison. Avec la pelle ? Avec la pelle. Et le lapin. On reprend ses affaires, avant de partir. Aniss s'arrête. Il regarde ses mains. Elles sont vides. La pelle est encore dans le sable. Il la prend. Un peu de sable tombe. J'ai la pelle. Bien. Elle servira pour la porte. La casquette est sur le banc. Le lapin est encore dans l'herbe. Aniss cherche des yeux.</t>
        </is>
      </c>
      <c r="G2" s="2" t="inlineStr">
        <is>
          <t>Adam a joué longtemps au parc. Maman est sur le banc. Adam a une pelle rouge. Il a une casquette verte. Il a son doudou lapin. Le soleil baisse. Le banc est un peu froid. Maman dit : on rentre. Adam regarde encore le toboggan. Maman dit : on va &lt;emphasis&gt;reprendre&lt;/emphasis&gt; ses affaires, avant de partir. Adam s'arrête. Il cherche la pelle près du bac. Il la prend. Il cherche la casquette sur le banc. Il la prend. Il cherche le doudou dans l'herbe. L'herbe chatouille. Il le prend. Maintenant Adam a tout. Parce qu'il a repris ses affaires, le doudou rentre aussi. Maman dit : merci. Demain, les affaires seront à la maison.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reprendre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narrateur|Sur la table, les peaux d'orange brillent.
narrateur|Elles sentent encore le goûter.
narrateur|Un peu de jus a collé au bois.
maman|Tes doigts sont collants, Aniss.
enfant-m|Ça sent l'orange.
narrateur|Maman passe un linge tiède.
narrateur|Le linge est doux, un peu rêche.
maman|On va au parc ?
enfant-m|Oui.
enfant-m|Avec le lapin.
narrateur|Le doudou lapin attend près de la porte.
narrateur|Sa grande oreille plie un peu.
narrateur|Ils ferment la porte.
narrateur|La rue sent encore l'orange, un peu.
narrateur|En ce moment, Aniss est au parc.
narrateur|Le soleil baisse derrière les arbres.
narrateur|Le banc est un peu froid.
narrateur|Maman s'assoit.
narrateur|Aniss a une pelle rouge.
narrateur|Il a une casquette verte.
narrateur|Le lapin est dans l'herbe.
enfant-m|Je lui fais une maison.
maman|Une maison pour le lapin ?
enfant-m|Oui.
enfant-m|Avec une porte.
narrateur|Aniss verse le sable.
narrateur|Ça fait chh.
narrateur|La pelle tape le bac.
narrateur|Toc, toc.
narrateur|Les murs du château montent.
narrateur|Le lapin regarde, dans l'herbe.
narrateur|L'herbe chatouille un peu.
maman|Tu as entendu l'oiseau ?
enfant-m|Oui.
enfant-m|Il est parti.
narrateur|Le ciel devient orange.
narrateur|Comme les peaux, sur la table.
maman|Le soleil baisse, Aniss.
maman|On rentre.
enfant-m|La porte n'est pas finie.
maman|Le château reste ici.
maman|La porte, on la fera à la maison.
enfant-m|Avec la pelle ?
maman|Avec la pelle.
maman|Et le lapin.
maman|On reprend ses affaires, avant de partir.
narrateur|Aniss s'arrête.
narrateur|Il regarde ses mains.
narrateur|Elles sont vides.
narrateur|La pelle est encore dans le sable.
narrateur|Il la prend.
narrateur|Un peu de sable tombe.
enfant-m|J'ai la pelle.
maman|Bien.
maman|Elle servira pour la porte.
narrateur|La casquette est sur le banc.
narrateur|Le lapin est encore dans l'herbe.
narrateur|Aniss cherche des yeux.</t>
        </is>
      </c>
      <c r="AX2" t="inlineStr">
        <is>
          <t>enfants_parc</t>
        </is>
      </c>
    </row>
    <row r="3">
      <c r="A3" s="2" t="inlineStr">
        <is>
          <t>CHK_T0000_P0000_Q0001</t>
        </is>
      </c>
      <c r="B3" s="4" t="inlineStr">
        <is>
          <t>passage_question</t>
        </is>
      </c>
      <c r="C3" s="2" t="inlineStr">
        <is>
          <t>n2</t>
        </is>
      </c>
      <c r="D3" s="2" t="inlineStr">
        <is>
          <t>AUT.AFF.003</t>
        </is>
      </c>
      <c r="E3" s="2" t="inlineStr">
        <is>
          <t>Avant de partir, que fait Aniss ?</t>
        </is>
      </c>
      <c r="F3" s="2" t="inlineStr">
        <is>
          <t>Avant de partir, que fait Aniss ?</t>
        </is>
      </c>
      <c r="G3" s="2" t="inlineStr">
        <is>
          <t>&lt;slow&gt;&lt;emphasis&gt;avant&lt;/emphasis&gt; de partir du parc, que fait Adam ?&lt;/slow&gt;</t>
        </is>
      </c>
      <c r="H3" s="2" t="inlineStr">
        <is>
          <t>reprendre</t>
        </is>
      </c>
      <c r="I3" s="2" t="inlineStr">
        <is>
          <t>reprendre | ses affaires | il reprend | elle reprend | avant de partir</t>
        </is>
      </c>
      <c r="J3" s="2" t="inlineStr">
        <is>
          <t>Oui, c'est la bonne réponse.</t>
        </is>
      </c>
      <c r="K3" s="2" t="inlineStr">
        <is>
          <t>Tu étais presque.</t>
        </is>
      </c>
      <c r="L3" s="2" t="inlineStr">
        <is>
          <t>Il reprend ses affaires. Que fait Aniss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is>
          <t>avant</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narrateur|Avant de partir, que fait Aniss ?</t>
        </is>
      </c>
      <c r="AX3" t="inlineStr">
        <is>
          <t>enfants_parc</t>
        </is>
      </c>
    </row>
    <row r="4">
      <c r="A4" s="2" t="inlineStr">
        <is>
          <t>CHK_T0000_P0000_C0001</t>
        </is>
      </c>
      <c r="B4" s="5" t="inlineStr">
        <is>
          <t>passage</t>
        </is>
      </c>
      <c r="C4" s="2" t="inlineStr">
        <is>
          <t>n2</t>
        </is>
      </c>
      <c r="D4" s="2" t="inlineStr">
        <is>
          <t>AUT.AFF.003</t>
        </is>
      </c>
      <c r="E4" s="2" t="inlineStr">
        <is>
          <t>Aniss cherche la casquette. Le banc est froid sous ses doigts. La casquette est sous la main de maman. Oh. Je la cachais. Ma casquette ! Il la prend. Il va dans l'herbe. L'herbe chatouille. Le lapin a une oreille pliée. Le voilà. Aniss le prend contre lui. Tu as repris tes affaires. Avant de partir. Oui. On peut aller faire la porte. Ils marchent vers la maison. La pelle tape un peu sa jambe. Tu tiens bien tout ? Oui, maman.</t>
        </is>
      </c>
      <c r="F4" s="2" t="inlineStr">
        <is>
          <t>Aniss cherche la casquette. Le banc est froid sous ses doigts. La casquette est sous la main de maman. Oh. Je la cachais. Ma casquette ! Il la prend. Il va dans l'herbe. L'herbe chatouille. Le lapin a une oreille pliée. Le voilà. Aniss le prend contre lui. Tu as repris tes affaires. Avant de partir. Oui. On peut aller faire la porte. Ils marchent vers la maison. La pelle tape un peu sa jambe. Tu tiens bien tout ? Oui, maman.</t>
        </is>
      </c>
      <c r="G4" s="2" t="inlineStr">
        <is>
          <t>Adam a cherché. Il a repris la pelle, la casquette, le doudou. C'était &lt;emphasis&gt;avant&lt;/emphasis&gt; de partir. Les affaires rentrent à la maison.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avant</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narrateur|Aniss cherche la casquette.
narrateur|Le banc est froid sous ses doigts.
narrateur|La casquette est sous la main de maman.
maman|Oh.
maman|Je la cachais.
enfant-m|Ma casquette !
narrateur|Il la prend.
narrateur|Il va dans l'herbe.
narrateur|L'herbe chatouille.
narrateur|Le lapin a une oreille pliée.
enfant-m|Le voilà.
narrateur|Aniss le prend contre lui.
maman|Tu as repris tes affaires.
enfant-m|Avant de partir.
maman|Oui.
maman|On peut aller faire la porte.
narrateur|Ils marchent vers la maison.
narrateur|La pelle tape un peu sa jambe.
maman|Tu tiens bien tout ?
enfant-m|Oui, maman.</t>
        </is>
      </c>
    </row>
    <row r="5">
      <c r="A5" s="2" t="inlineStr">
        <is>
          <t>CHK_T0000_P0000_END</t>
        </is>
      </c>
      <c r="B5" s="5" t="inlineStr">
        <is>
          <t>passage</t>
        </is>
      </c>
      <c r="C5" s="2" t="inlineStr">
        <is>
          <t>n4</t>
        </is>
      </c>
      <c r="D5" s="2" t="inlineStr">
        <is>
          <t>AUT.AFF.003</t>
        </is>
      </c>
      <c r="E5" s="2" t="inlineStr">
        <is>
          <t>Ils arrivent à la porte. Les peaux d'orange sont encore sur la table. Elles ont attendu. Oui. Comme le lapin. Tu poses la pelle près des chaussures ? Aniss pose la pelle. Il pose la casquette. Le lapin reste dans son bras. Maman sort une boîte. Une petite boîte à chaussures. Voici la maison. Et la porte ? On plie un bout. Ça fait une porte. Aniss plie le carton. Ça fait un petit clap. Il glisse le lapin dedans. Il rentre. Sa maison est prête. Aniss souffle un peu, tout doux. Il dort. Bravo. Tu as trouvé le lapin.</t>
        </is>
      </c>
      <c r="F5" s="2" t="inlineStr">
        <is>
          <t>Ils arrivent à la porte. Les peaux d'orange sont encore sur la table. Elles ont attendu. Oui. Comme le lapin. Tu poses la pelle près des chaussures ? Aniss pose la pelle. Il pose la casquette. Le lapin reste dans son bras. Maman sort une boîte. Une petite boîte à chaussures. Voici la maison. Et la porte ? On plie un bout. Ça fait une porte. Aniss plie le carton. Ça fait un petit clap. Il glisse le lapin dedans. Il rentre. Sa maison est prête. Aniss souffle un peu, tout doux. Il dort. Bravo. Tu as trouvé le lapin.</t>
        </is>
      </c>
      <c r="G5" s="2" t="inlineStr">
        <is>
          <t>Adam marche près de maman. Le doudou est dans son bras. La pelle tape un peu.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narrateur|Ils arrivent à la porte.
narrateur|Les peaux d'orange sont encore sur la table.
enfant-m|Elles ont attendu.
maman|Oui.
maman|Comme le lapin.
maman|Tu poses la pelle près des chaussures ?
narrateur|Aniss pose la pelle.
narrateur|Il pose la casquette.
narrateur|Le lapin reste dans son bras.
narrateur|Maman sort une boîte.
narrateur|Une petite boîte à chaussures.
maman|Voici la maison.
enfant-m|Et la porte ?
maman|On plie un bout.
maman|Ça fait une porte.
narrateur|Aniss plie le carton.
narrateur|Ça fait un petit clap.
narrateur|Il glisse le lapin dedans.
enfant-m|Il rentre.
maman|Sa maison est prête.
narrateur|Aniss souffle un peu, tout doux.
enfant-m|Il dort.
maman|Bravo.
maman|Tu as trouvé le lapin.</t>
        </is>
      </c>
    </row>
    <row r="6">
      <c r="A6" s="2" t="inlineStr">
        <is>
          <t>CHK_T0000_P0000_END_F0001</t>
        </is>
      </c>
      <c r="B6" s="6" t="inlineStr">
        <is>
          <t>passage_fin</t>
        </is>
      </c>
      <c r="C6" s="2" t="inlineStr">
        <is>
          <t>n4</t>
        </is>
      </c>
      <c r="D6" s="2" t="inlineStr">
        <is>
          <t>AUT.AFF.003</t>
        </is>
      </c>
      <c r="E6" s="2" t="inlineStr">
        <is>
          <t>Le lapin a sa maison. Et toi, tu as repris tes affaires. La pelle repose près des chaussures. L'orange sent encore un peu. L'histoire est finie.</t>
        </is>
      </c>
      <c r="F6" s="2" t="inlineStr">
        <is>
          <t>Le lapin a sa maison. Et toi, tu as repris tes affaires. La pelle repose près des chaussures. L'orange sent encore un peu. L'histoire est finie.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enfant-m|Le lapin a sa maison.
maman|Et toi, tu as repris tes affaires.
narrateur|La pelle repose près des chaussures.
narrateur|L'orange sent encore un peu.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F-NAR-009 ouverture du monde, fusion agents</t>
        </is>
      </c>
    </row>
    <row r="12">
      <c r="A12"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2026-09-04T19:35:46Z</dcterms:modified>
</cp:coreProperties>
</file>