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Les gouttes du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remplir le seau vert avec les gouttes. Pour donner de l'eau au doudou à la maison,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Pour l'eau. La porte s'ouvre. En ce moment, Sarah est au jardin. La terre est fraîche. Les feuilles brillent. Je m'assois près du bac. Sarah a un seau vert. Elle a un manteau rouge. Elle a son doudou beige. De l'eau pour lui. Pour le doudou ? Oui. Sarah verse l'eau. Ça fait ploc. Ploc, maman. Ploc, oui. Je t'écoute. Sarah verse encore. Ça fait ploc, ploc. Le seau est mouillé. Tes mains sont froides ? Un peu. L'eau coule un peu. La terre devient sombre. Le doudou est sur la terre. C'est l'heure. On reprend ses affaires, avant de partir. Le seau ? Oui. Tu cherches le seau. Sarah cherche le seau. Elle le prend. J'ai le seau. Bien. L'eau vient à la maison. Le manteau est sur la chaise. Le doudou est sur la terre. Une oreille est un peu mouillée.</t>
        </is>
      </c>
      <c r="F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Pour l'eau. La porte s'ouvre. En ce moment, Sarah est au jardin. La terre est fraîche. Les feuilles brillent. Je m'assois près du bac. Sarah a un seau vert. Elle a un manteau rouge. Elle a son doudou beige. De l'eau pour lui. Pour le doudou ? Oui. Sarah verse l'eau. Ça fait ploc. Ploc, maman. Ploc, oui. Je t'écoute. Sarah verse encore. Ça fait ploc, ploc. Le seau est mouillé. Tes mains sont froides ? Un peu. L'eau coule un peu. La terre devient sombre. Le doudou est sur la terre. C'est l'heure. On reprend ses affaires, avant de partir. Le seau ? Oui. Tu cherches le seau. Sarah cherche le seau. Elle le prend. J'ai le seau. Bien. L'eau vient à la maison. Le manteau est sur la chaise. Le doudou est sur la terre. Une oreille est un peu mouillée.</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narrateur|Elle tombe dans la cuvette.
narrateur|La cuvette est grise.
maman|Tu entends, Sarah ?
enfant-f|Plic, plic.
maman|Oui.
maman|Plic, plic.
narrateur|Maman essuie le rebord.
narrateur|Le bois est froid.
narrateur|Les bottes de Sarah attendent.
narrateur|Elles sont rouges.
maman|On met les bottes ?
enfant-f|Oui, maman.
narrateur|Sarah enfile les bottes.
maman|On va au jardin ?
enfant-f|Oui.
enfant-f|Pour l'eau.
narrateur|La porte s'ouvre.
narrateur|En ce moment, Sarah est au jardin.
narrateur|La terre est fraîche.
narrateur|Les feuilles brillent.
maman|Je m'assois près du bac.
narrateur|Sarah a un seau vert.
narrateur|Elle a un manteau rouge.
narrateur|Elle a son doudou beige.
enfant-f|De l'eau pour lui.
maman|Pour le doudou ?
enfant-f|Oui.
narrateur|Sarah verse l'eau.
narrateur|Ça fait ploc.
enfant-f|Ploc, maman.
maman|Ploc, oui.
maman|Je t'écoute.
narrateur|Sarah verse encore.
narrateur|Ça fait ploc, ploc.
narrateur|Le seau est mouillé.
maman|Tes mains sont froides ?
enfant-f|Un peu.
narrateur|L'eau coule un peu.
narrateur|La terre devient sombre.
narrateur|Le doudou est sur la terre.
maman|C'est l'heure.
maman|On reprend ses affaires, avant de partir.
enfant-f|Le seau ?
maman|Oui.
maman|Tu cherches le seau.
narrateur|Sarah cherche le seau.
narrateur|Elle le prend.
enfant-f|J'ai le seau.
maman|Bien.
maman|L'eau vient à la maison.
narrateur|Le manteau est sur la chaise.
narrateur|Le doudou est sur la terre.
narrateur|Une oreille est un peu mouillée.</t>
        </is>
      </c>
    </row>
    <row r="3">
      <c r="A3" s="2" t="inlineStr">
        <is>
          <t>CHK_T0000_P0000_Q0001</t>
        </is>
      </c>
      <c r="B3" s="4" t="inlineStr">
        <is>
          <t>passage_question</t>
        </is>
      </c>
      <c r="C3" s="2" t="inlineStr">
        <is>
          <t>n2</t>
        </is>
      </c>
      <c r="D3" s="2" t="inlineStr">
        <is>
          <t>AUT.AFF.003</t>
        </is>
      </c>
      <c r="E3" s="2" t="inlineStr">
        <is>
          <t>Avant de partir, que fait Sarah ?</t>
        </is>
      </c>
      <c r="F3" s="2" t="inlineStr">
        <is>
          <t>Avant de partir, que fait Sarah ?</t>
        </is>
      </c>
      <c r="G3" s="2" t="inlineStr">
        <is>
          <t>&lt;slow&gt;&lt;emphasis&gt;avant&lt;/emphasis&gt; de partir, que fait Léonie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cherche le manteau. Elle le prend. Le manteau. Oui. Tu cherches le doudou. Sarah cherche le doudou. Elle le prend. Le doudou. Son oreille est mouillée. Un peu. Tu as repris tes affaires. Avant de partir. Oui. Ses affaires sont dans ses mains. Elles marchent vers la maison. Les bottes font poum, poum. Tu tiens tout ? Oui.</t>
        </is>
      </c>
      <c r="F4" s="2" t="inlineStr">
        <is>
          <t>Sarah cherche le manteau. Elle le prend. Le manteau. Oui. Tu cherches le doudou. Sarah cherche le doudou. Elle le prend. Le doudou. Son oreille est mouillée. Un peu. Tu as repris tes affaires. Avant de partir. Oui. Ses affaires sont dans ses mains. Elles marchent vers la maison. Les bottes font poum, poum. Tu tiens tout ? Oui.</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cherche le manteau.
narrateur|Elle le prend.
enfant-f|Le manteau.
maman|Oui.
maman|Tu cherches le doudou.
narrateur|Sarah cherche le doudou.
narrateur|Elle le prend.
enfant-f|Le doudou.
maman|Son oreille est mouillée.
enfant-f|Un peu.
maman|Tu as repris tes affaires.
enfant-f|Avant de partir.
maman|Oui.
narrateur|Ses affaires sont dans ses mains.
narrateur|Elles marchent vers la maison.
narrateur|Les bottes font poum, poum.
maman|Tu tiens tout ?
enfant-f|Oui.</t>
        </is>
      </c>
    </row>
    <row r="5">
      <c r="A5" s="2" t="inlineStr">
        <is>
          <t>CHK_T0000_P0000_END</t>
        </is>
      </c>
      <c r="B5" s="5" t="inlineStr">
        <is>
          <t>passage</t>
        </is>
      </c>
      <c r="C5" s="2" t="inlineStr">
        <is>
          <t>n4</t>
        </is>
      </c>
      <c r="D5" s="2" t="inlineStr">
        <is>
          <t>AUT.AFF.003</t>
        </is>
      </c>
      <c r="E5" s="2" t="inlineStr">
        <is>
          <t>Sarah tient le seau. Le doudou est contre elle. Maman ouvre la porte. La gouttière fait encore plic. Tu poses le seau ? Sarah pose le seau. Elle pose le manteau. Merci, Sarah. On donne de l'eau au doudou ? Oui, maman. Maman prend une soucoupe. Sarah verse une goutte. Ploc. Il boit. Bravo. Tu as repris tes affaires. Les bottes s'arrêtent. La maison est calme. Tu poses les bottes ? Sarah pose les bottes. Elles sont un peu mouillées.</t>
        </is>
      </c>
      <c r="F5" s="2" t="inlineStr">
        <is>
          <t>Sarah tient le seau. Le doudou est contre elle. Maman ouvre la porte. La gouttière fait encore plic. Tu poses le seau ? Sarah pose le seau. Elle pose le manteau. Merci, Sarah. On donne de l'eau au doudou ? Oui, maman. Maman prend une soucoupe. Sarah verse une goutte. Ploc. Il boit. Bravo. Tu as repris tes affaires. Les bottes s'arrêtent. La maison est calme. Tu poses les bottes ? Sarah pose les bottes. Elles sont un peu mouillées.</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tient le seau.
narrateur|Le doudou est contre elle.
narrateur|Maman ouvre la porte.
narrateur|La gouttière fait encore plic.
maman|Tu poses le seau ?
narrateur|Sarah pose le seau.
narrateur|Elle pose le manteau.
maman|Merci, Sarah.
maman|On donne de l'eau au doudou ?
enfant-f|Oui, maman.
narrateur|Maman prend une soucoupe.
narrateur|Sarah verse une goutte.
narrateur|Ploc.
enfant-f|Il boit.
maman|Bravo.
maman|Tu as repris tes affaires.
narrateur|Les bottes s'arrêtent.
narrateur|La maison est calme.
maman|Tu poses les bottes ?
narrateur|Sarah pose les bottes.
narrateur|Elles sont un peu mouillées.</t>
        </is>
      </c>
    </row>
    <row r="6">
      <c r="A6" s="2" t="inlineStr">
        <is>
          <t>CHK_T0000_P0000_END_F0001</t>
        </is>
      </c>
      <c r="B6" s="6" t="inlineStr">
        <is>
          <t>passage_fin</t>
        </is>
      </c>
      <c r="C6" s="2" t="inlineStr">
        <is>
          <t>n4</t>
        </is>
      </c>
      <c r="D6" s="2" t="inlineStr">
        <is>
          <t>AUT.AFF.003</t>
        </is>
      </c>
      <c r="E6" s="2" t="inlineStr">
        <is>
          <t>Le doudou a de l'eau. Et toi, tu as repris tes affaires. La gouttière fait encore plic. L'histoire est finie.</t>
        </is>
      </c>
      <c r="F6" s="2" t="inlineStr">
        <is>
          <t>Le doudou a de l'eau. Et toi, tu as repris tes affaires. La gouttière fait encore plic.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doudou a de l'eau.
maman|Et toi, tu as repris tes affaires.
narrateur|La gouttière fait encore plic.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2026-09-04T19:35:47Z</dcterms:modified>
</cp:coreProperties>
</file>