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La miette de la couverture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pique-nique</t>
        </is>
      </c>
    </row>
    <row r="17">
      <c r="A17" t="inlineStr">
        <is>
          <t>characters</t>
        </is>
      </c>
      <c r="B17" t="inlineStr">
        <is>
          <t>Ariane,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garder une miette pour l'ours, dans le seau bleu. Le vent soulève la couverture. Avant de rentrer, elle reprend seau, manteau et ours.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On va au square ? Oui. Avec l'ours. Ils marchent. Le sac sent le pain. En ce moment, Nina est au square. La couverture est déjà posée dans l'herbe. Je m'assois dessus. Nina a un seau bleu. Elle a un manteau jaune. Elle a son doudou ours. Le vent fraîchit. J'ai mangé le pain, maman. Oui. Il reste une miette. Nina la montre. C'est pour l'ours. Elle la pose dans le seau bleu. Tu as encore faim ? Non. Je joue. Elle verse le sable dans le seau. Ça fait chh. La miette reste au fond. Le vent soulève un coin de la couverture. Je le tiens. Merci, maman. Le vent fraîchit. On rentre. La couverture aussi ? Oui. On reprend ses affaires, avant de partir. Nina s'arrête. Elle cherche le seau près du bac. Elle le prend. Le seau bleu. La miette est dedans. Bien. Le manteau est sur la couverture. L'ours est dans l'herbe. L'herbe chatouille.</t>
        </is>
      </c>
      <c r="F2" s="2" t="inlineStr">
        <is>
          <t>Sur la chaise, une couverture à carreaux attend. Elle a encore des miettes de pain. Maman la secoue au-dessus de l'évier. Les miettes tombent. On emporte la couverture, Nina ? Oui. Pour s'asseoir. Pour le pique-nique. Maman plie la couverture. Le tissu est doux, un peu rêche. On va au square ? Oui. Avec l'ours. Ils marchent. Le sac sent le pain. En ce moment, Nina est au square. La couverture est déjà posée dans l'herbe. Je m'assois dessus. Nina a un seau bleu. Elle a un manteau jaune. Elle a son doudou ours. Le vent fraîchit. J'ai mangé le pain, maman. Oui. Il reste une miette. Nina la montre. C'est pour l'ours. Elle la pose dans le seau bleu. Tu as encore faim ? Non. Je joue. Elle verse le sable dans le seau. Ça fait chh. La miette reste au fond. Le vent soulève un coin de la couverture. Je le tiens. Merci, maman. Le vent fraîchit. On rentre. La couverture aussi ? Oui. On reprend ses affaires, avant de partir. Nina s'arrête. Elle cherche le seau près du bac. Elle le prend. Le seau bleu. La miette est dedans. Bien. Le manteau est sur la couverture. L'ours est dans l'herbe. L'herbe chatouille.</t>
        </is>
      </c>
      <c r="G2" s="2" t="inlineStr">
        <is>
          <t>Ariane a pique-niqué au square. Maman est sur la couverture. Ariane a un seau bleu. Elle a un manteau jaune. Elle a son doudou ours. Le vent fraîchit. Maman dit : on rentre. Maman dit : on va &lt;emphasis&gt;reprendre&lt;/emphasis&gt;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la chaise, une couverture à carreaux attend.
narrateur|Elle a encore des miettes de pain.
narrateur|Maman la secoue au-dessus de l'évier.
narrateur|Les miettes tombent.
maman|On emporte la couverture, Nina ?
enfant-f|Oui.
enfant-f|Pour s'asseoir.
maman|Pour le pique-nique.
narrateur|Maman plie la couverture.
narrateur|Le tissu est doux, un peu rêche.
maman|On va au square ?
enfant-f|Oui.
enfant-f|Avec l'ours.
narrateur|Ils marchent.
narrateur|Le sac sent le pain.
narrateur|En ce moment, Nina est au square.
narrateur|La couverture est déjà posée dans l'herbe.
maman|Je m'assois dessus.
narrateur|Nina a un seau bleu.
narrateur|Elle a un manteau jaune.
narrateur|Elle a son doudou ours.
narrateur|Le vent fraîchit.
enfant-f|J'ai mangé le pain, maman.
maman|Oui.
maman|Il reste une miette.
narrateur|Nina la montre.
enfant-f|C'est pour l'ours.
narrateur|Elle la pose dans le seau bleu.
maman|Tu as encore faim ?
enfant-f|Non.
enfant-f|Je joue.
narrateur|Elle verse le sable dans le seau.
narrateur|Ça fait chh.
narrateur|La miette reste au fond.
narrateur|Le vent soulève un coin de la couverture.
maman|Je le tiens.
enfant-f|Merci, maman.
maman|Le vent fraîchit.
maman|On rentre.
enfant-f|La couverture aussi ?
maman|Oui.
maman|On reprend ses affaires, avant de partir.
narrateur|Nina s'arrête.
narrateur|Elle cherche le seau près du bac.
narrateur|Elle le prend.
enfant-f|Le seau bleu.
enfant-f|La miette est dedans.
maman|Bien.
narrateur|Le manteau est sur la couverture.
narrateur|L'ours est dans l'herbe.
narrateur|L'herbe chatouille.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Nina ?</t>
        </is>
      </c>
      <c r="F3" s="2" t="inlineStr">
        <is>
          <t>Avant de partir, que fait Nina ?</t>
        </is>
      </c>
      <c r="G3" s="2" t="inlineStr">
        <is>
          <t>&lt;slow&gt;&lt;emphasis&gt;avant&lt;/emphasis&gt; de partir, que fait Ariane ?&lt;/slow&gt;</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Nina ?</t>
        </is>
      </c>
    </row>
    <row r="4">
      <c r="A4" s="2" t="inlineStr">
        <is>
          <t>CHK_T0000_P0000_C0001</t>
        </is>
      </c>
      <c r="B4" s="5" t="inlineStr">
        <is>
          <t>passage</t>
        </is>
      </c>
      <c r="C4" s="2" t="inlineStr">
        <is>
          <t>n2</t>
        </is>
      </c>
      <c r="D4" s="2" t="inlineStr">
        <is>
          <t>AUT.AFF.003</t>
        </is>
      </c>
      <c r="E4" s="2" t="inlineStr">
        <is>
          <t>Nina cherche le manteau. Elle le prend sur la couverture. Il est jaune. Et l'ours ? Elle cherche le doudou dans l'herbe. L'herbe chatouille. Elle le prend. L'ours est là. Tu as repris tes affaires. Avant de partir. Oui. La miette vient aussi. Maintenant Nina a tout. Maman plie la couverture. Nina marche vers la maison. Le doudou est dans son bras. Tu tiens le seau ? Oui, maman.</t>
        </is>
      </c>
      <c r="F4" s="2" t="inlineStr">
        <is>
          <t>Nina cherche le manteau. Elle le prend sur la couverture. Il est jaune. Et l'ours ? Elle cherche le doudou dans l'herbe. L'herbe chatouille. Elle le prend. L'ours est là. Tu as repris tes affaires. Avant de partir. Oui. La miette vient aussi. Maintenant Nina a tout. Maman plie la couverture. Nina marche vers la maison. Le doudou est dans son bras. Tu tiens le seau ? Oui, maman.</t>
        </is>
      </c>
      <c r="G4" s="2" t="inlineStr">
        <is>
          <t>Ariane a cherché. Elle a repris ses affaires.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cherche le manteau.
narrateur|Elle le prend sur la couverture.
enfant-f|Il est jaune.
maman|Et l'ours ?
narrateur|Elle cherche le doudou dans l'herbe.
narrateur|L'herbe chatouille.
narrateur|Elle le prend.
enfant-f|L'ours est là.
maman|Tu as repris tes affaires.
enfant-f|Avant de partir.
maman|Oui.
maman|La miette vient aussi.
narrateur|Maintenant Nina a tout.
narrateur|Maman plie la couverture.
narrateur|Nina marche vers la maison.
narrateur|Le doudou est dans son bras.
maman|Tu tiens le seau ?
enfant-f|Oui, maman.</t>
        </is>
      </c>
    </row>
    <row r="5">
      <c r="A5" s="2" t="inlineStr">
        <is>
          <t>CHK_T0000_P0000_END</t>
        </is>
      </c>
      <c r="B5" s="5" t="inlineStr">
        <is>
          <t>passage</t>
        </is>
      </c>
      <c r="C5" s="2" t="inlineStr">
        <is>
          <t>n4</t>
        </is>
      </c>
      <c r="D5" s="2" t="inlineStr">
        <is>
          <t>AUT.AFF.003</t>
        </is>
      </c>
      <c r="E5" s="2" t="inlineStr">
        <is>
          <t>Nina marche près de maman. Le seau tape sa jambe. Ils arrivent à la cuisine. Maman pose la couverture sur la chaise. Tu poses le seau près de la porte ? Nina pose le seau. Elle pose le manteau. L'ours reste contre elle. La miette ? On la met dans une soucoupe. Nina cherche au fond du seau. La miette est un peu sableuse. Je la prends. Maman la pose dans la soucoupe. Nina assied l'ours devant. C'est son pain. Bravo. Tu as repris tes affaires. Une autre miette reste sur la chaise. Je la prends. Plus de miettes. Plus de miettes.</t>
        </is>
      </c>
      <c r="F5" s="2" t="inlineStr">
        <is>
          <t>Nina marche près de maman. Le seau tape sa jambe. Ils arrivent à la cuisine. Maman pose la couverture sur la chaise. Tu poses le seau près de la porte ? Nina pose le seau. Elle pose le manteau. L'ours reste contre elle. La miette ? On la met dans une soucoupe. Nina cherche au fond du seau. La miette est un peu sableuse. Je la prends. Maman la pose dans la soucoupe. Nina assied l'ours devant. C'est son pain. Bravo. Tu as repris tes affaires. Une autre miette reste sur la chaise. Je la prends. Plus de miettes. Plus de miettes.</t>
        </is>
      </c>
      <c r="G5" s="2" t="inlineStr">
        <is>
          <t>Ariane marche près de maman. Le seau tape sa jambe.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marche près de maman.
narrateur|Le seau tape sa jambe.
narrateur|Ils arrivent à la cuisine.
narrateur|Maman pose la couverture sur la chaise.
maman|Tu poses le seau près de la porte ?
narrateur|Nina pose le seau.
narrateur|Elle pose le manteau.
narrateur|L'ours reste contre elle.
enfant-f|La miette ?
maman|On la met dans une soucoupe.
narrateur|Nina cherche au fond du seau.
narrateur|La miette est un peu sableuse.
maman|Je la prends.
narrateur|Maman la pose dans la soucoupe.
narrateur|Nina assied l'ours devant.
enfant-f|C'est son pain.
maman|Bravo.
maman|Tu as repris tes affaires.
narrateur|Une autre miette reste sur la chaise.
maman|Je la prends.
enfant-f|Plus de miettes.
maman|Plus de miettes.</t>
        </is>
      </c>
    </row>
    <row r="6">
      <c r="A6" s="2" t="inlineStr">
        <is>
          <t>CHK_T0000_P0000_END_F0001</t>
        </is>
      </c>
      <c r="B6" s="6" t="inlineStr">
        <is>
          <t>passage_fin</t>
        </is>
      </c>
      <c r="C6" s="2" t="inlineStr">
        <is>
          <t>n4</t>
        </is>
      </c>
      <c r="D6" s="2" t="inlineStr">
        <is>
          <t>AUT.AFF.003</t>
        </is>
      </c>
      <c r="E6" s="2" t="inlineStr">
        <is>
          <t>L'ours a sa miette. Et toi, tu as repris tes affaires. La couverture à carreaux repose. L'histoire est finie.</t>
        </is>
      </c>
      <c r="F6" s="2" t="inlineStr">
        <is>
          <t>L'ours a sa miette. Et toi, tu as repris tes affaires. La couverture à carreaux repose.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enfant-f|L'ours a sa miette.
maman|Et toi, tu as repris tes affaires.
narrateur|La couverture à carreaux repose.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2026-09-04T19:35:48Z</dcterms:modified>
</cp:coreProperties>
</file>