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ATOM-AUT.RAN.001-02</t>
        </is>
      </c>
    </row>
    <row r="3">
      <c r="A3" t="inlineStr">
        <is>
          <t>editorial_id</t>
        </is>
      </c>
      <c r="B3" t="inlineStr">
        <is>
          <t>ATOM-AUT.RAN.001-02</t>
        </is>
      </c>
    </row>
    <row r="4">
      <c r="A4" t="inlineStr">
        <is>
          <t>kind</t>
        </is>
      </c>
      <c r="B4" t="inlineStr">
        <is>
          <t>atomic</t>
        </is>
      </c>
    </row>
    <row r="5">
      <c r="A5" t="inlineStr">
        <is>
          <t>title</t>
        </is>
      </c>
      <c r="B5" t="inlineStr">
        <is>
          <t>Le cacao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Sami,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un vrai cacao sur le tapis. Les tasses en bois prennent la place. Elle range peluches et tasses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La boîte à musique joue trois notes. Ding. Ding. Dong. Puis elle se tait. Une chaussette sèche sur le dossier de la chaise. Elle est encore un peu tiède. Dehors, les feuilles sont mouillées. Il fait frais, ce soir. Le cacao est sur le feu. Dans la chambre, le tapis est épais. Un ours en peluche attend sur l'oreiller. Il est tout doux. C'est l'heure de Nina, sur le tapis. Elle a l'ours, un lapin, une petite poule. Elle pose trois tasses en bois. Les tasses font clic. C'est un pique-nique ! Un pique-nique pour les peluches. Nina donne une tasse à l'ours. Elle donne une tasse au lapin. La poule a la petite tasse. Ils sont bien installés. Ils boivent du cacao, papa. Du cacao en bois, alors. Nina souffle au-dessus d'une tasse. Ffff. Il est chaud. Le vrai cacao arrive bientôt. On le boit ici, sur le tapis ? Oui. Au milieu. Maman entre avec la grande tasse. Ça sent le cacao. Une petite vapeur monte. Nina veut poser la tasse au milieu. Une tasse en bois est déjà là. La patte de l'ours est dessus. Je n'ai pas de place. La vraie tasse n'a nulle part où se poser. Les peluches ont encore leur pique-nique. Je voulais le vrai cacao ici. Il faut un petit rond, au milieu.</t>
        </is>
      </c>
      <c r="F2" s="2" t="inlineStr">
        <is>
          <t>La boîte à musique joue trois notes. Ding. Ding. Dong. Puis elle se tait. Une chaussette sèche sur le dossier de la chaise. Elle est encore un peu tiède. Dehors, les feuilles sont mouillées. Il fait frais, ce soir. Le cacao est sur le feu. Dans la chambre, le tapis est épais. Un ours en peluche attend sur l'oreiller. Il est tout doux. C'est l'heure de Nina, sur le tapis. Elle a l'ours, un lapin, une petite poule. Elle pose trois tasses en bois. Les tasses font clic. C'est un pique-nique ! Un pique-nique pour les peluches. Nina donne une tasse à l'ours. Elle donne une tasse au lapin. La poule a la petite tasse. Ils sont bien installés. Ils boivent du cacao, papa. Du cacao en bois, alors. Nina souffle au-dessus d'une tasse. Ffff. Il est chaud. Le vrai cacao arrive bientôt. On le boit ici, sur le tapis ? Oui. Au milieu. Maman entre avec la grande tasse. Ça sent le cacao. Une petite vapeur monte. Nina veut poser la tasse au milieu. Une tasse en bois est déjà là. La patte de l'ours est dessus. Je n'ai pas de place. La vraie tasse n'a nulle part où se poser. Les peluches ont encore leur pique-nique. Je voulais le vrai cacao ici. Il faut un petit rond, au milieu.</t>
        </is>
      </c>
      <c r="G2" s="2" t="inlineStr">
        <is>
          <t>Sami joue dans sa chambre. Maman plie des chaussettes. Sami a des peluches. Les peluches sont douces. Sami fait un pique-nique. Les tasses en bois font clic. Puis le jeu est fini. Maman dit : c'est l'heure de &lt;emphasis&gt;ranger&lt;/emphasis&gt;. Ranger, c'est mettre dans la caisse. Sami prend une peluche. Il la met dans la caisse. Il prend un livre. Il le met dans la caisse. Encore une peluche. Dans la caisse. La caisse est pleine. Le tapis est vide. Parce qu'il range, la chambre est calme. Maman dit : merci Sami. Sami ferme le couvercle. Ça fait toc.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boîte à musique joue trois notes.
narrateur|Ding. Ding. Dong.
narrateur|Puis elle se tait.
narrateur|Une chaussette sèche sur le dossier de la chaise.
narrateur|Elle est encore un peu tiède.
narrateur|Dehors, les feuilles sont mouillées.
papa|Il fait frais, ce soir.
maman|Le cacao est sur le feu.
narrateur|Dans la chambre, le tapis est épais.
narrateur|Un ours en peluche attend sur l'oreiller.
narrateur|Il est tout doux.
narrateur|C'est l'heure de Nina, sur le tapis.
narrateur|Elle a l'ours, un lapin, une petite poule.
narrateur|Elle pose trois tasses en bois.
narrateur|Les tasses font clic.
enfant-f|C'est un pique-nique !
maman|Un pique-nique pour les peluches.
narrateur|Nina donne une tasse à l'ours.
narrateur|Elle donne une tasse au lapin.
narrateur|La poule a la petite tasse.
papa|Ils sont bien installés.
enfant-f|Ils boivent du cacao, papa.
papa|Du cacao en bois, alors.
narrateur|Nina souffle au-dessus d'une tasse.
enfant-f|Ffff. Il est chaud.
maman|Le vrai cacao arrive bientôt.
enfant-f|On le boit ici, sur le tapis ?
maman|Oui. Au milieu.
narrateur|Maman entre avec la grande tasse.
narrateur|Ça sent le cacao.
narrateur|Une petite vapeur monte.
narrateur|Nina veut poser la tasse au milieu.
narrateur|Une tasse en bois est déjà là.
narrateur|La patte de l'ours est dessus.
enfant-f|Je n'ai pas de place.
narrateur|La vraie tasse n'a nulle part où se poser.
papa|Les peluches ont encore leur pique-nique.
enfant-f|Je voulais le vrai cacao ici.
maman|Il faut un petit rond, au milieu.</t>
        </is>
      </c>
    </row>
    <row r="3">
      <c r="A3" s="2" t="inlineStr">
        <is>
          <t>CHK_T0000_P0000_Q0001</t>
        </is>
      </c>
      <c r="B3" s="4" t="inlineStr">
        <is>
          <t>passage_question</t>
        </is>
      </c>
      <c r="C3" s="2" t="inlineStr">
        <is>
          <t>n2</t>
        </is>
      </c>
      <c r="D3" s="2" t="inlineStr">
        <is>
          <t>AUT.RAN.001</t>
        </is>
      </c>
      <c r="E3" s="2" t="inlineStr">
        <is>
          <t>Après le jeu, que fait Nina ?</t>
        </is>
      </c>
      <c r="F3" s="2" t="inlineStr">
        <is>
          <t>Après le jeu, que fait Nina ?</t>
        </is>
      </c>
      <c r="G3" s="2" t="inlineStr">
        <is>
          <t>&lt;slow&gt;Après le jeu, que fait Sami ?&lt;/slow&gt;</t>
        </is>
      </c>
      <c r="H3" s="2" t="inlineStr">
        <is>
          <t>ranger</t>
        </is>
      </c>
      <c r="I3" s="2" t="inlineStr">
        <is>
          <t>ranger | la caisse | dans la caisse | elle range | peluches dans la caisse</t>
        </is>
      </c>
      <c r="J3" s="2" t="inlineStr">
        <is>
          <t>Oui, c'est la bonne réponse.</t>
        </is>
      </c>
      <c r="K3" s="2" t="inlineStr">
        <is>
          <t>Tu étais presque.</t>
        </is>
      </c>
      <c r="L3" s="2" t="inlineStr">
        <is>
          <t>Elle met les peluches dans la caisse. Que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le jeu, que fait Nina ?</t>
        </is>
      </c>
    </row>
    <row r="4">
      <c r="A4" s="2" t="inlineStr">
        <is>
          <t>CHK_T0000_P0000_C0001</t>
        </is>
      </c>
      <c r="B4" s="5" t="inlineStr">
        <is>
          <t>passage</t>
        </is>
      </c>
      <c r="C4" s="2" t="inlineStr">
        <is>
          <t>n2</t>
        </is>
      </c>
      <c r="D4" s="2" t="inlineStr">
        <is>
          <t>AUT.RAN.001</t>
        </is>
      </c>
      <c r="E4" s="2" t="inlineStr">
        <is>
          <t>Nina prend l'ours. Il est doux contre sa joue. La caisse ronde est près du lit. Nina glisse l'ours dans la caisse. On va ranger. Tu regardes, depuis la caisse. Elle prend le lapin. Dans la caisse. Elle prend la poule. Dans la caisse. Tu ranges les peluches. Nina prend une tasse en bois. Clic. Dans la caisse. Encore une tasse. Dans la caisse. La dernière tasse aussi. Le milieu du tapis est libre. Pour le vrai cacao. Oui. Un petit rond, juste là.</t>
        </is>
      </c>
      <c r="F4" s="2" t="inlineStr">
        <is>
          <t>Nina prend l'ours. Il est doux contre sa joue. La caisse ronde est près du lit. Nina glisse l'ours dans la caisse. On va ranger. Tu regardes, depuis la caisse. Elle prend le lapin. Dans la caisse. Elle prend la poule. Dans la caisse. Tu ranges les peluches. Nina prend une tasse en bois. Clic. Dans la caisse. Encore une tasse. Dans la caisse. La dernière tasse aussi. Le milieu du tapis est libre. Pour le vrai cacao. Oui. Un petit rond, juste là.</t>
        </is>
      </c>
      <c r="G4" s="2" t="inlineStr">
        <is>
          <t>Sami a rangé. Les peluches sont dans la &lt;emphasis&gt;caisse&lt;/emphasis&gt;. Le tapis est libre.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prend l'ours.
narrateur|Il est doux contre sa joue.
narrateur|La caisse ronde est près du lit.
narrateur|Nina glisse l'ours dans la caisse.
maman|On va ranger.
enfant-f|Tu regardes, depuis la caisse.
narrateur|Elle prend le lapin.
narrateur|Dans la caisse.
narrateur|Elle prend la poule.
narrateur|Dans la caisse.
maman|Tu ranges les peluches.
narrateur|Nina prend une tasse en bois.
narrateur|Clic. Dans la caisse.
narrateur|Encore une tasse. Dans la caisse.
narrateur|La dernière tasse aussi.
papa|Le milieu du tapis est libre.
enfant-f|Pour le vrai cacao.
maman|Oui. Un petit rond, juste là.</t>
        </is>
      </c>
    </row>
    <row r="5">
      <c r="A5" s="2" t="inlineStr">
        <is>
          <t>CHK_T0000_P0000_END</t>
        </is>
      </c>
      <c r="B5" s="5" t="inlineStr">
        <is>
          <t>passage</t>
        </is>
      </c>
      <c r="C5" s="2" t="inlineStr">
        <is>
          <t>n4</t>
        </is>
      </c>
      <c r="D5" s="2" t="inlineStr">
        <is>
          <t>AUT.RAN.001</t>
        </is>
      </c>
      <c r="E5" s="2" t="inlineStr">
        <is>
          <t>Maman pose la grande tasse. Le cacao est chaud. Nina s'assoit au milieu du tapis. Elle souffle. Ffff. Il sent bon. Oui. Tout doux. Nina boit une gorgée. C'est sucré. La chaussette sèche encore sur la chaise. Les peluches se reposent. Dans la caisse. La boîte à musique joue une dernière note. Ding. Elles ont eu leur pique-nique. Et moi, le vrai. Oui. Sur le tapis libre.</t>
        </is>
      </c>
      <c r="F5" s="2" t="inlineStr">
        <is>
          <t>Maman pose la grande tasse. Le cacao est chaud. Nina s'assoit au milieu du tapis. Elle souffle. Ffff. Il sent bon. Oui. Tout doux. Nina boit une gorgée. C'est sucré. La chaussette sèche encore sur la chaise. Les peluches se reposent. Dans la caisse. La boîte à musique joue une dernière note. Ding. Elles ont eu leur pique-nique. Et moi, le vrai. Oui. Sur le tapis libre.</t>
        </is>
      </c>
      <c r="G5" s="2" t="inlineStr">
        <is>
          <t>Sami ferme la &lt;emphasis&gt;caisse&lt;/emphasis&gt;. Maman lui tend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pose la grande tasse.
narrateur|Le cacao est chaud.
narrateur|Nina s'assoit au milieu du tapis.
narrateur|Elle souffle. Ffff.
enfant-f|Il sent bon.
papa|Oui. Tout doux.
narrateur|Nina boit une gorgée.
narrateur|C'est sucré.
narrateur|La chaussette sèche encore sur la chaise.
maman|Les peluches se reposent.
enfant-f|Dans la caisse.
narrateur|La boîte à musique joue une dernière note.
narrateur|Ding.
papa|Elles ont eu leur pique-nique.
enfant-f|Et moi, le vrai.
maman|Oui. Sur le tapis libre.</t>
        </is>
      </c>
    </row>
    <row r="6">
      <c r="A6" s="2" t="inlineStr">
        <is>
          <t>CHK_T0000_P0000_END_F0001</t>
        </is>
      </c>
      <c r="B6" s="6" t="inlineStr">
        <is>
          <t>passage_fin</t>
        </is>
      </c>
      <c r="C6" s="2" t="inlineStr">
        <is>
          <t>n4</t>
        </is>
      </c>
      <c r="D6" s="2" t="inlineStr">
        <is>
          <t>AUT.RAN.001</t>
        </is>
      </c>
      <c r="E6" s="2" t="inlineStr">
        <is>
          <t>J'ai bu le cacao. Sur le tapis, au milieu. Les peluches sont dans la caisse. La chambre sent encore le cacao. L'histoire est finie.</t>
        </is>
      </c>
      <c r="F6" s="2" t="inlineStr">
        <is>
          <t>J'ai bu le cacao. Sur le tapis, au milieu. Les peluches sont dans la caisse. La chambre sent encore le cacao.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bu le cacao.
maman|Sur le tapis, au milieu.
narrateur|Les peluches sont dans la caisse.
papa|La chambre sent encore le cacao.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2026-09-04T19:34:48Z</dcterms:modified>
</cp:coreProperties>
</file>