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ATOM-AUT.RAN.001-08</t>
        </is>
      </c>
    </row>
    <row r="3">
      <c r="A3" t="inlineStr">
        <is>
          <t>editorial_id</t>
        </is>
      </c>
      <c r="B3" t="inlineStr">
        <is>
          <t>ATOM-AUT.RAN.001-08</t>
        </is>
      </c>
    </row>
    <row r="4">
      <c r="A4" t="inlineStr">
        <is>
          <t>kind</t>
        </is>
      </c>
      <c r="B4" t="inlineStr">
        <is>
          <t>atomic</t>
        </is>
      </c>
    </row>
    <row r="5">
      <c r="A5" t="inlineStr">
        <is>
          <t>title</t>
        </is>
      </c>
      <c r="B5" t="inlineStr">
        <is>
          <t>Le pont de Nino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AUT.RAN.001</t>
        </is>
      </c>
    </row>
    <row r="10">
      <c r="A10" t="inlineStr">
        <is>
          <t>secondary_lessons</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Martial, papa</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qu'une voiture passe sous son pont, puis s'asseoir près du linge chaud. Il range cubes et voiture. Ils s'assoient.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AUT.RAN.001</t>
        </is>
      </c>
      <c r="E2" s="2" t="inlineStr">
        <is>
          <t>Le carrelage sent encore le citron. Papa vient de passer la serpillière. Les carreaux sont un peu frais. Puis le tapis du salon est épais. Ça sent le propre. Oui. Tout propre. Près du canapé, une pile de linge attend. Un petit t-shirt est encore chaud. Voilà Nino, au milieu du tapis. Il a des cubes. Il construit un pont. Les cubes tapent. C'est un pont, papa. Un pont bien solide ? Oui. Il est solide. Il va jusqu'où, ton pont ? Jusqu'au canapé, maman. Nino pose encore un cube. Clic. Il pose un cube à gauche. Puis un cube à droite. Le pont a une arche. Je vois l'arche, Nino. Une petite voiture peut passer. On essaie. Nino prend une petite voiture. Il la pousse vers l'arche. Un cube glisse. L'arche a un trou. La voiture bute. Oh. Elle ne passe pas. Le cube est tombé. Nino repose le cube. Clic. L'arche est ronde, encore. La voiture passe dessous. Elle est passée ! Elle rentre à la maison ? Oui. Puis on s'assoit. Nino veut aller au canapé. Le pont est encore au milieu. La voiture aussi. Le t-shirt chaud attend sur la pile. On n'a pas la place de s'asseoir. Je voulais le t-shirt chaud. Le canapé est derrière le pont.</t>
        </is>
      </c>
      <c r="F2" s="2" t="inlineStr">
        <is>
          <t>Le carrelage sent encore le citron. Papa vient de passer la serpillière. Les carreaux sont un peu frais. Puis le tapis du salon est épais. Ça sent le propre. Oui. Tout propre. Près du canapé, une pile de linge attend. Un petit t-shirt est encore chaud. Voilà Nino, au milieu du tapis. Il a des cubes. Il construit un pont. Les cubes tapent. C'est un pont, papa. Un pont bien solide ? Oui. Il est solide. Il va jusqu'où, ton pont ? Jusqu'au canapé, maman. Nino pose encore un cube. Clic. Il pose un cube à gauche. Puis un cube à droite. Le pont a une arche. Je vois l'arche, Nino. Une petite voiture peut passer. On essaie. Nino prend une petite voiture. Il la pousse vers l'arche. Un cube glisse. L'arche a un trou. La voiture bute. Oh. Elle ne passe pas. Le cube est tombé. Nino repose le cube. Clic. L'arche est ronde, encore. La voiture passe dessous. Elle est passée ! Elle rentre à la maison ? Oui. Puis on s'assoit. Nino veut aller au canapé. Le pont est encore au milieu. La voiture aussi. Le t-shirt chaud attend sur la pile. On n'a pas la place de s'asseoir. Je voulais le t-shirt chaud. Le canapé est derrière le pont.</t>
        </is>
      </c>
      <c r="G2" s="2" t="inlineStr">
        <is>
          <t>Martial joue dans le salon. Papa plie le linge. Martial a des cubes. Il construit un pont. Les cubes tapent. Puis le jeu est fini. Papa dit : c'est l'heure de &lt;emphasis&gt;ranger&lt;/emphasis&gt;. Ranger, c'est remettre. Martial prend un cube. Il le met dans la caisse. Il prend un autre cube. Il le met dans la caisse. La caisse sent le bois. Plus tard, Martial sort des voitures. Il les fait rouler. Le jeu se termine encore. Martial se souvient. Il range. Les voitures vont dans la caisse. Le tapis redevient libre. Papa dit : après le jeu, on range. Les jouets retournent dans la caisse. Martial ferme le couvercle. Ça fait toc.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ranger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carrelage sent encore le citron.
narrateur|Papa vient de passer la serpillière.
narrateur|Les carreaux sont un peu frais.
narrateur|Puis le tapis du salon est épais.
maman|Ça sent le propre.
papa|Oui. Tout propre.
narrateur|Près du canapé, une pile de linge attend.
narrateur|Un petit t-shirt est encore chaud.
narrateur|Voilà Nino, au milieu du tapis.
narrateur|Il a des cubes.
narrateur|Il construit un pont.
narrateur|Les cubes tapent.
enfant-m|C'est un pont, papa.
papa|Un pont bien solide ?
enfant-m|Oui. Il est solide.
maman|Il va jusqu'où, ton pont ?
enfant-m|Jusqu'au canapé, maman.
narrateur|Nino pose encore un cube.
narrateur|Clic.
narrateur|Il pose un cube à gauche.
narrateur|Puis un cube à droite.
narrateur|Le pont a une arche.
maman|Je vois l'arche, Nino.
enfant-m|Une petite voiture peut passer.
papa|On essaie.
narrateur|Nino prend une petite voiture.
narrateur|Il la pousse vers l'arche.
narrateur|Un cube glisse.
narrateur|L'arche a un trou.
narrateur|La voiture bute.
enfant-m|Oh. Elle ne passe pas.
papa|Le cube est tombé.
narrateur|Nino repose le cube.
narrateur|Clic.
narrateur|L'arche est ronde, encore.
narrateur|La voiture passe dessous.
enfant-m|Elle est passée !
maman|Elle rentre à la maison ?
enfant-m|Oui. Puis on s'assoit.
narrateur|Nino veut aller au canapé.
narrateur|Le pont est encore au milieu.
narrateur|La voiture aussi.
narrateur|Le t-shirt chaud attend sur la pile.
papa|On n'a pas la place de s'asseoir.
enfant-m|Je voulais le t-shirt chaud.
maman|Le canapé est derrière le pont.</t>
        </is>
      </c>
    </row>
    <row r="3">
      <c r="A3" s="2" t="inlineStr">
        <is>
          <t>CHK_T0000_P0000_Q0001</t>
        </is>
      </c>
      <c r="B3" s="4" t="inlineStr">
        <is>
          <t>passage_question</t>
        </is>
      </c>
      <c r="C3" s="2" t="inlineStr">
        <is>
          <t>n2</t>
        </is>
      </c>
      <c r="D3" s="2" t="inlineStr">
        <is>
          <t>AUT.RAN.001</t>
        </is>
      </c>
      <c r="E3" s="2" t="inlineStr">
        <is>
          <t>Après le jeu, que fait Nino ?</t>
        </is>
      </c>
      <c r="F3" s="2" t="inlineStr">
        <is>
          <t>Après le jeu, que fait Nino ?</t>
        </is>
      </c>
      <c r="G3" s="2" t="inlineStr">
        <is>
          <t>&lt;slow&gt;Après le jeu, que fait Martial ?&lt;/slow&gt;</t>
        </is>
      </c>
      <c r="H3" s="2" t="inlineStr">
        <is>
          <t>ranger</t>
        </is>
      </c>
      <c r="I3" s="2" t="inlineStr">
        <is>
          <t>ranger | la caisse | dans la caisse | il range | cubes dans la caisse</t>
        </is>
      </c>
      <c r="J3" s="2" t="inlineStr">
        <is>
          <t>Oui, c'est la bonne réponse.</t>
        </is>
      </c>
      <c r="K3" s="2" t="inlineStr">
        <is>
          <t>Tu étais presque.</t>
        </is>
      </c>
      <c r="L3" s="2" t="inlineStr">
        <is>
          <t>Il met les jouets dans la caisse. Que fait Nino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narrateur|Après le jeu, que fait Nino ?</t>
        </is>
      </c>
    </row>
    <row r="4">
      <c r="A4" s="2" t="inlineStr">
        <is>
          <t>CHK_T0000_P0000_C0001</t>
        </is>
      </c>
      <c r="B4" s="5" t="inlineStr">
        <is>
          <t>passage</t>
        </is>
      </c>
      <c r="C4" s="2" t="inlineStr">
        <is>
          <t>n2</t>
        </is>
      </c>
      <c r="D4" s="2" t="inlineStr">
        <is>
          <t>AUT.RAN.001</t>
        </is>
      </c>
      <c r="E4" s="2" t="inlineStr">
        <is>
          <t>Nino prend un cube du pont. La caisse est sous la table. Il le met dans la caisse. Toc. On va ranger. Tu ranges le pont. Dans la caisse. Il prend un autre cube. Dans la caisse. Encore un cube. Dans la caisse. Il prend la petite voiture. Elle rentre à la maison. Dans la caisse, oui. Toc. Le tapis redevient libre. Le chemin du canapé est ouvert.</t>
        </is>
      </c>
      <c r="F4" s="2" t="inlineStr">
        <is>
          <t>Nino prend un cube du pont. La caisse est sous la table. Il le met dans la caisse. Toc. On va ranger. Tu ranges le pont. Dans la caisse. Il prend un autre cube. Dans la caisse. Encore un cube. Dans la caisse. Il prend la petite voiture. Elle rentre à la maison. Dans la caisse, oui. Toc. Le tapis redevient libre. Le chemin du canapé est ouvert.</t>
        </is>
      </c>
      <c r="G4" s="2" t="inlineStr">
        <is>
          <t>Martial a rangé. Les jouets sont dans la &lt;emphasis&gt;caisse&lt;/emphasis&gt;. Le tapis est libre.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caisse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prend un cube du pont.
narrateur|La caisse est sous la table.
narrateur|Il le met dans la caisse.
narrateur|Toc.
papa|On va ranger.
papa|Tu ranges le pont.
enfant-m|Dans la caisse.
narrateur|Il prend un autre cube.
narrateur|Dans la caisse.
narrateur|Encore un cube.
narrateur|Dans la caisse.
narrateur|Il prend la petite voiture.
enfant-m|Elle rentre à la maison.
maman|Dans la caisse, oui.
narrateur|Toc.
narrateur|Le tapis redevient libre.
papa|Le chemin du canapé est ouvert.</t>
        </is>
      </c>
    </row>
    <row r="5">
      <c r="A5" s="2" t="inlineStr">
        <is>
          <t>CHK_T0000_P0000_END</t>
        </is>
      </c>
      <c r="B5" s="5" t="inlineStr">
        <is>
          <t>passage</t>
        </is>
      </c>
      <c r="C5" s="2" t="inlineStr">
        <is>
          <t>n4</t>
        </is>
      </c>
      <c r="D5" s="2" t="inlineStr">
        <is>
          <t>AUT.RAN.001</t>
        </is>
      </c>
      <c r="E5" s="2" t="inlineStr">
        <is>
          <t>Nino s'assoit sur le canapé. Papa pose le t-shirt chaud sur ses genoux. Le tissu est doux. Il est chaud. Oui. Tout doux. Ça sent encore un peu le citron. Et le linge propre. Le pont dort. Dans la caisse. Nino pose la main sur le t-shirt. Il reste un moment. Le canapé est doux sous ses jambes. La voiture est rentrée à la maison. Oui. Sous le pont, puis dans la caisse. Le salon est beau, maintenant.</t>
        </is>
      </c>
      <c r="F5" s="2" t="inlineStr">
        <is>
          <t>Nino s'assoit sur le canapé. Papa pose le t-shirt chaud sur ses genoux. Le tissu est doux. Il est chaud. Oui. Tout doux. Ça sent encore un peu le citron. Et le linge propre. Le pont dort. Dans la caisse. Nino pose la main sur le t-shirt. Il reste un moment. Le canapé est doux sous ses jambes. La voiture est rentrée à la maison. Oui. Sous le pont, puis dans la caisse. Le salon est beau, maintenant.</t>
        </is>
      </c>
      <c r="G5" s="2" t="inlineStr">
        <is>
          <t>Martial pousse la &lt;emphasis&gt;caisse&lt;/emphasis&gt; sous la table. Papa tend un verre d'eau.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caisse</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narrateur|Nino s'assoit sur le canapé.
narrateur|Papa pose le t-shirt chaud sur ses genoux.
narrateur|Le tissu est doux.
enfant-m|Il est chaud.
maman|Oui. Tout doux.
narrateur|Ça sent encore un peu le citron.
papa|Et le linge propre.
enfant-m|Le pont dort.
maman|Dans la caisse.
narrateur|Nino pose la main sur le t-shirt.
narrateur|Il reste un moment.
narrateur|Le canapé est doux sous ses jambes.
papa|La voiture est rentrée à la maison.
enfant-m|Oui. Sous le pont, puis dans la caisse.
maman|Le salon est beau, maintenant.</t>
        </is>
      </c>
    </row>
    <row r="6">
      <c r="A6" s="2" t="inlineStr">
        <is>
          <t>CHK_T0000_P0000_END_F0001</t>
        </is>
      </c>
      <c r="B6" s="6" t="inlineStr">
        <is>
          <t>passage_fin</t>
        </is>
      </c>
      <c r="C6" s="2" t="inlineStr">
        <is>
          <t>n4</t>
        </is>
      </c>
      <c r="D6" s="2" t="inlineStr">
        <is>
          <t>AUT.RAN.001</t>
        </is>
      </c>
      <c r="E6" s="2" t="inlineStr">
        <is>
          <t>La voiture a passé sous le pont. Puis on s'est assis. Les cubes sont dans la caisse. Le t-shirt est encore un peu chaud. L'histoire est finie.</t>
        </is>
      </c>
      <c r="F6" s="2" t="inlineStr">
        <is>
          <t>La voiture a passé sous le pont. Puis on s'est assis. Les cubes sont dans la caisse. Le t-shirt est encore un peu chaud.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enfant-m|La voiture a passé sous le pont.
maman|Puis on s'est assis.
narrateur|Les cubes sont dans la caisse.
papa|Le t-shirt est encore un peu chaud.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2026-09-04T19:34:50Z</dcterms:modified>
</cp:coreProperties>
</file>