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ATOM-AUT.ROU.001-02</t>
        </is>
      </c>
    </row>
    <row r="3">
      <c r="A3" t="inlineStr">
        <is>
          <t>editorial_id</t>
        </is>
      </c>
      <c r="B3" t="inlineStr">
        <is>
          <t>ATOM-AUT.ROU.001-02</t>
        </is>
      </c>
    </row>
    <row r="4">
      <c r="A4" t="inlineStr">
        <is>
          <t>kind</t>
        </is>
      </c>
      <c r="B4" t="inlineStr">
        <is>
          <t>atomic</t>
        </is>
      </c>
    </row>
    <row r="5">
      <c r="A5" t="inlineStr">
        <is>
          <t>title</t>
        </is>
      </c>
      <c r="B5" t="inlineStr">
        <is>
          <t>Les miettes de Victorina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AUT.ROU.001</t>
        </is>
      </c>
    </row>
    <row r="10">
      <c r="A10" t="inlineStr">
        <is>
          <t>secondary_lessons</t>
        </is>
      </c>
    </row>
    <row r="11">
      <c r="A11" t="inlineStr">
        <is>
          <t>domain</t>
        </is>
      </c>
      <c r="B11" t="inlineStr">
        <is>
          <t>AUT</t>
        </is>
      </c>
    </row>
    <row r="12">
      <c r="A12" t="inlineStr">
        <is>
          <t>subdomain</t>
        </is>
      </c>
      <c r="B12" t="inlineStr">
        <is>
          <t>AUT.ROU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 puis jardin, le matin</t>
        </is>
      </c>
    </row>
    <row r="17">
      <c r="A17" t="inlineStr">
        <is>
          <t>characters</t>
        </is>
      </c>
      <c r="B17" t="inlineStr">
        <is>
          <t>Victorina, papa, maman</t>
        </is>
      </c>
    </row>
    <row r="18">
      <c r="A18" t="inlineStr">
        <is>
          <t>duration_min_s</t>
        </is>
      </c>
      <c r="B18" t="n">
        <v>90</v>
      </c>
    </row>
    <row r="19">
      <c r="A19" t="inlineStr">
        <is>
          <t>duration_avg_s</t>
        </is>
      </c>
      <c r="B19" t="n">
        <v>125</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Victorina veut dire bonjour à l'oiseau gris. Elle va trop vite à la fenêtre, l'oiseau part. Une étape après l'autre, elle pose des miettes sur la barrière.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AUT.ROU.001</t>
        </is>
      </c>
      <c r="E2" s="2" t="inlineStr">
        <is>
          <t>Un oiseau gris tape la vitre. Toc. Toc. Il a un ventre tout rond. Il penche la tête. Dehors, l'herbe est mouillée. Une goutte brille sur une feuille. Le ciel est rose, tout pâle. Une branche frotte le mur, tout bas. Le jardin sent la rosée. Victorina, tu entends l'oiseau ? Oui, maman. Il chante. Il dit bonjour. En ce moment, Victorina ouvre les yeux. Le drap jaune est chaud. Ça sent le linge propre. Je veux le voir. Victorina va vers la fenêtre. Elle est encore en chemise de nuit. L'oiseau s'envole vers la barrière. Il part. Il va au jardin. Nous aussi, tout à l'heure. D'abord le matin. Une étape après l'autre. Victorina pose la main sur la vitre. La vitre est un peu froide. Le rideau blanc bouge très peu. On se lève. Victorina quitte le drap. Ses pieds touchent le tapis. Le tapis est doux.</t>
        </is>
      </c>
      <c r="F2" s="2" t="inlineStr">
        <is>
          <t>&lt;speak&gt;&lt;prosody rate="slow" pitch="medium"&gt;Le soleil entre. Lila ouvre les yeux. Maman dit : c'est le matin. &lt;emphasis level="moderate"&gt;une&lt;/emphasis&gt; étape après l'autre. D'abord, Lila se lève. Ses pieds touchent le tapis. Ensuite, Lila s'habille. Elle met le pull. Elle met le pantalon. Papa dit : maintenant, le déjeuner. Lila s'assoit. Elle mange du pain. Elle boit du lait. Maman dit : ensuite, le sac. Lila met la gourde. Lila met le doudou. Une étape après l'autre. Lila est prête.&lt;/prosody&gt;&lt;break time="400ms"/&gt;&lt;/speak&gt;</t>
        </is>
      </c>
      <c r="G2" s="2" t="inlineStr">
        <is>
          <t>&lt;slow&gt;Le soleil entre. Lila ouvre les yeux. Maman dit : c'est le matin. &lt;emphasis&gt;une&lt;/emphasis&gt; étape après l'autre. D'abord, Lila se lève. Ses pieds touchent le tapis. Ensuite, Lila s'habille. Elle met le pull. Elle met le pantalon. Papa dit : maintenant, le déjeuner. Lila s'assoit. Elle mange du pain. Elle boit du lait. Maman dit : ensuite, le sac. Lila met la gourde. Lila met le doudou. Une étape après l'autre. Lila est prête.&lt;/slow&gt;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une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 oiseau gris tape la vitre.
narrateur|Toc.
narrateur|Toc.
narrateur|Il a un ventre tout rond.
narrateur|Il penche la tête.
narrateur|Dehors, l'herbe est mouillée.
narrateur|Une goutte brille sur une feuille.
narrateur|Le ciel est rose, tout pâle.
narrateur|Une branche frotte le mur, tout bas.
narrateur|Le jardin sent la rosée.
maman|Victorina, tu entends l'oiseau ?
enfant-f|Oui, maman.
enfant-f|Il chante.
papa|Il dit bonjour.
narrateur|En ce moment, Victorina ouvre les yeux.
narrateur|Le drap jaune est chaud.
narrateur|Ça sent le linge propre.
enfant-f|Je veux le voir.
narrateur|Victorina va vers la fenêtre.
narrateur|Elle est encore en chemise de nuit.
narrateur|L'oiseau s'envole vers la barrière.
enfant-f|Il part.
maman|Il va au jardin.
papa|Nous aussi, tout à l'heure.
maman|D'abord le matin.
maman|Une étape après l'autre.
narrateur|Victorina pose la main sur la vitre.
narrateur|La vitre est un peu froide.
narrateur|Le rideau blanc bouge très peu.
papa|On se lève.
narrateur|Victorina quitte le drap.
narrateur|Ses pieds touchent le tapis.
narrateur|Le tapis est doux.</t>
        </is>
      </c>
      <c r="AX2" t="inlineStr">
        <is>
          <t>oiseau</t>
        </is>
      </c>
    </row>
    <row r="3">
      <c r="A3" s="2" t="inlineStr">
        <is>
          <t>CHK_T0000_P0000_Q0001</t>
        </is>
      </c>
      <c r="B3" s="4" t="inlineStr">
        <is>
          <t>passage_question</t>
        </is>
      </c>
      <c r="C3" s="2" t="inlineStr">
        <is>
          <t>n2</t>
        </is>
      </c>
      <c r="D3" s="2" t="inlineStr">
        <is>
          <t>AUT.ROU.001</t>
        </is>
      </c>
      <c r="E3" s="2" t="inlineStr">
        <is>
          <t>Victorina veut l'oiseau. Comment avance-t-elle ?</t>
        </is>
      </c>
      <c r="F3" s="2" t="inlineStr">
        <is>
          <t>&lt;speak&gt;&lt;prosody rate="slow" pitch="medium"&gt;Lila se prépare. Comment avance-t-elle ?&lt;/prosody&gt;&lt;break time="250ms"/&gt;&lt;/speak&gt;</t>
        </is>
      </c>
      <c r="G3" s="2" t="inlineStr">
        <is>
          <t>&lt;slow&gt;Lila se prépare. Comment avance-t-elle ?&lt;/slow&gt;</t>
        </is>
      </c>
      <c r="H3" s="2" t="inlineStr">
        <is>
          <t>une étape</t>
        </is>
      </c>
      <c r="I3" s="2" t="inlineStr">
        <is>
          <t>une étape | après l'autre | étape | les étapes | une étape après l'autre</t>
        </is>
      </c>
      <c r="J3" s="2" t="inlineStr">
        <is>
          <t>Oui, c'est la bonne réponse.</t>
        </is>
      </c>
      <c r="K3" s="2" t="inlineStr">
        <is>
          <t>Tu étais presque.</t>
        </is>
      </c>
      <c r="L3" s="2" t="inlineStr">
        <is>
          <t>Elle fait une étape après l'autre. Comment avance Victorina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narrateur|Victorina veut l'oiseau.
narrateur|Comment avance-t-elle ?</t>
        </is>
      </c>
    </row>
    <row r="4">
      <c r="A4" s="2" t="inlineStr">
        <is>
          <t>CHK_T0000_P0000_C0001</t>
        </is>
      </c>
      <c r="B4" s="5" t="inlineStr">
        <is>
          <t>passage</t>
        </is>
      </c>
      <c r="C4" s="2" t="inlineStr">
        <is>
          <t>n2</t>
        </is>
      </c>
      <c r="D4" s="2" t="inlineStr">
        <is>
          <t>AUT.ROU.001</t>
        </is>
      </c>
      <c r="E4" s="2" t="inlineStr">
        <is>
          <t>Une étape après l'autre. Le pull vert, maintenant. Le pull vert est sur la chaise. Victorina enfile le pull. Le pull sent le jardin, un peu. C'est vert, comme l'herbe. Oui. Ensuite, le pain. Victorina va à la cuisine. Le carrelage est froid. La table est déjà mise. Tu veux le pain d'abord ? Le pain. Elle s'assoit. Elle croque un bout de pain. Le pain est un peu dur. On garde une miette ? Pour l'oiseau. Oui. Dans ta main, tout doux.</t>
        </is>
      </c>
      <c r="F4" s="2" t="inlineStr">
        <is>
          <t>&lt;speak&gt;&lt;prosody rate="slow" pitch="medium"&gt;Lila a fait l'étape dite. Se lever. S'habiller. Déje&lt;emphasis level="moderate"&gt;une&lt;/emphasis&gt;r. Le sac. Une étape après l'autre.&lt;/prosody&gt;&lt;break time="450ms"/&gt;&lt;/speak&gt;</t>
        </is>
      </c>
      <c r="G4" s="2" t="inlineStr">
        <is>
          <t>&lt;slow&gt;Lila a fait l'étape dite. Se lever. S'habiller. Déje&lt;emphasis&gt;une&lt;/emphasis&gt;r. Le sac. Une étape après l'autre.&lt;/slow&gt;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une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maman|Une étape après l'autre.
papa|Le pull vert, maintenant.
narrateur|Le pull vert est sur la chaise.
narrateur|Victorina enfile le pull.
narrateur|Le pull sent le jardin, un peu.
enfant-f|C'est vert, comme l'herbe.
maman|Oui.
maman|Ensuite, le pain.
narrateur|Victorina va à la cuisine.
narrateur|Le carrelage est froid.
narrateur|La table est déjà mise.
maman|Tu veux le pain d'abord ?
enfant-f|Le pain.
narrateur|Elle s'assoit.
narrateur|Elle croque un bout de pain.
narrateur|Le pain est un peu dur.
maman|On garde une miette ?
enfant-f|Pour l'oiseau.
papa|Oui.
papa|Dans ta main, tout doux.</t>
        </is>
      </c>
    </row>
    <row r="5">
      <c r="A5" s="2" t="inlineStr">
        <is>
          <t>CHK_T0000_P0000_END</t>
        </is>
      </c>
      <c r="B5" s="5" t="inlineStr">
        <is>
          <t>passage</t>
        </is>
      </c>
      <c r="C5" s="2" t="inlineStr">
        <is>
          <t>n4</t>
        </is>
      </c>
      <c r="D5" s="2" t="inlineStr">
        <is>
          <t>AUT.ROU.001</t>
        </is>
      </c>
      <c r="E5" s="2" t="inlineStr">
        <is>
          <t>Ensuite, le sac. Le sac rouge attend près du banc. Victorina met la gourde. Elle met le doudou. Les miettes, avec nous. Dans ma main. Victorina met ses chaussures. Les chaussures sont un peu serrées. On les ajuste ? Oui. Papa ouvre la porte. L'air sent le jardin. L'herbe brille encore. L'oiseau est sur la barrière. Il est là ! Pose les miettes. Victorina pose les miettes. L'oiseau penche la tête. Il picore une miette. Puis une autre. Il dit merci. On reste un peu, tout calmes. Il a le ventre rond.</t>
        </is>
      </c>
      <c r="F5" s="2" t="inlineStr">
        <is>
          <t>&lt;speak&gt;&lt;prosody rate="slow" pitch="medium"&gt;Lila met les chaussures. Papa ouvre la porte.&lt;/prosody&gt;&lt;break time="450ms"/&gt;&lt;/speak&gt;</t>
        </is>
      </c>
      <c r="G5" s="2" t="inlineStr">
        <is>
          <t>&lt;slow&gt;Lila met les chaussures. Papa ouvre la porte.&lt;/slow&gt;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maman|Ensuite, le sac.
narrateur|Le sac rouge attend près du banc.
narrateur|Victorina met la gourde.
narrateur|Elle met le doudou.
papa|Les miettes, avec nous.
enfant-f|Dans ma main.
narrateur|Victorina met ses chaussures.
narrateur|Les chaussures sont un peu serrées.
papa|On les ajuste ?
enfant-f|Oui.
narrateur|Papa ouvre la porte.
narrateur|L'air sent le jardin.
narrateur|L'herbe brille encore.
narrateur|L'oiseau est sur la barrière.
enfant-f|Il est là !
maman|Pose les miettes.
narrateur|Victorina pose les miettes.
narrateur|L'oiseau penche la tête.
narrateur|Il picore une miette.
narrateur|Puis une autre.
papa|Il dit merci.
maman|On reste un peu, tout calmes.
enfant-f|Il a le ventre rond.</t>
        </is>
      </c>
      <c r="AX5" t="inlineStr">
        <is>
          <t>porte</t>
        </is>
      </c>
    </row>
    <row r="6">
      <c r="A6" s="2" t="inlineStr">
        <is>
          <t>CHK_T0000_P0000_END_F0001</t>
        </is>
      </c>
      <c r="B6" s="6" t="inlineStr">
        <is>
          <t>passage_fin</t>
        </is>
      </c>
      <c r="C6" s="2" t="inlineStr">
        <is>
          <t>n4</t>
        </is>
      </c>
      <c r="D6" s="2" t="inlineStr">
        <is>
          <t>AUT.ROU.001</t>
        </is>
      </c>
      <c r="E6" s="2" t="inlineStr">
        <is>
          <t>Bonjour, oiseau. Tu as avancé tout doucement. Une étape après l'autre. L'oiseau picore encore. Le ventre rond brille au soleil.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enfant-f|Bonjour, oiseau.
maman|Tu as avancé tout doucement.
papa|Une étape après l'autre.
narrateur|L'oiseau picore encore.
narrateur|Le ventre rond brille au soleil.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F-NAR-009 ouverture du monde, fusion agents</t>
        </is>
      </c>
    </row>
    <row r="12">
      <c r="A12"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2026-09-04T19:34:31Z</dcterms:modified>
</cp:coreProperties>
</file>