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Le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escalier, cuisine, le matin</t>
        </is>
      </c>
    </row>
    <row r="17">
      <c r="A17" t="inlineStr">
        <is>
          <t>characters</t>
        </is>
      </c>
      <c r="B17" t="inlineStr">
        <is>
          <t>Nino,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sent le pain chaud et veut descendre tout de suite. Papa l'attend à la marche. Une étape après l'autre, il mord la croûte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Une odeur de pain monte l'escalier. Ça sent le beurre. Ça sent la croûte dorée. Une petite vapeur grimpe, toute blanche. Les marches de bois sont lisses. La rampe est ronde sous la main. En bas, un plat se pose. Ça fait un petit bruit. Nino, tu sens le pain ? Oui, maman. C'est chaud. Il est sur la planche. En ce moment, Nino est dans son lit. L'oreiller est plat. Le drap sent le sommeil. Je veux le pain. Nino pose un pied par terre. Il va vers la première marche. Il est encore en pyjama. Le pain t'attend, Nino. D'abord le pull. Une étape après l'autre. Nino s'arrête. L'odeur est encore là. Elle est douce, très douce. Il part, le pain ? Non. Il reste au chaud. On se lève. Nino revient vers le lit. Ses pieds touchent le tapis.</t>
        </is>
      </c>
      <c r="F2" s="2" t="inlineStr">
        <is>
          <t>&lt;speak&gt;&lt;prosody rate="slow" pitch="medium"&gt;Le soleil entre. Ilyes ouvre les yeux. Le drap est chaud. Papa dit : c'est le matin. &lt;emphasis level="moderate"&gt;une&lt;/emphasis&gt;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l'autre.&lt;/prosody&gt;&lt;break time="400ms"/&gt;&lt;/speak&gt;</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odeur de pain monte l'escalier.
narrateur|Ça sent le beurre.
narrateur|Ça sent la croûte dorée.
narrateur|Une petite vapeur grimpe, toute blanche.
narrateur|Les marches de bois sont lisses.
narrateur|La rampe est ronde sous la main.
narrateur|En bas, un plat se pose.
narrateur|Ça fait un petit bruit.
maman|Nino, tu sens le pain ?
enfant-m|Oui, maman.
enfant-m|C'est chaud.
papa|Il est sur la planche.
narrateur|En ce moment, Nino est dans son lit.
narrateur|L'oreiller est plat.
narrateur|Le drap sent le sommeil.
enfant-m|Je veux le pain.
narrateur|Nino pose un pied par terre.
narrateur|Il va vers la première marche.
narrateur|Il est encore en pyjama.
papa|Le pain t'attend, Nino.
papa|D'abord le pull.
maman|Une étape après l'autre.
narrateur|Nino s'arrête.
narrateur|L'odeur est encore là.
narrateur|Elle est douce, très douce.
enfant-m|Il part, le pain ?
maman|Non.
maman|Il reste au chaud.
papa|On se lève.
narrateur|Nino revient vers le lit.
narrateur|Ses pieds touchent le tapis.</t>
        </is>
      </c>
      <c r="AX2" t="inlineStr">
        <is>
          <t>pain</t>
        </is>
      </c>
    </row>
    <row r="3">
      <c r="A3" s="2" t="inlineStr">
        <is>
          <t>CHK_T0000_P0000_Q0001</t>
        </is>
      </c>
      <c r="B3" s="4" t="inlineStr">
        <is>
          <t>passage_question</t>
        </is>
      </c>
      <c r="C3" s="2" t="inlineStr">
        <is>
          <t>n2</t>
        </is>
      </c>
      <c r="D3" s="2" t="inlineStr">
        <is>
          <t>AUT.ROU.001</t>
        </is>
      </c>
      <c r="E3" s="2" t="inlineStr">
        <is>
          <t>Nino veut le pain. Comment avance-t-il ?</t>
        </is>
      </c>
      <c r="F3" s="2" t="inlineStr">
        <is>
          <t>&lt;speak&gt;&lt;prosody rate="slow" pitch="medium"&gt;Ilyes se prépare. Comment avance-t-il ?&lt;/prosody&gt;&lt;break time="250ms"/&gt;&lt;/speak&gt;</t>
        </is>
      </c>
      <c r="G3" s="2" t="inlineStr">
        <is>
          <t>&lt;slow&gt;Ilyes se prépare. Comment avance-t-il ?&lt;/slow&gt;</t>
        </is>
      </c>
      <c r="H3" s="2" t="inlineStr">
        <is>
          <t>une étape</t>
        </is>
      </c>
      <c r="I3" s="2" t="inlineStr">
        <is>
          <t>une étape | après l'autre | étape | les étapes | une étape après l'autre</t>
        </is>
      </c>
      <c r="J3" s="2" t="inlineStr">
        <is>
          <t>Oui, c'est la bonne réponse.</t>
        </is>
      </c>
      <c r="K3" s="2" t="inlineStr">
        <is>
          <t>Tu étais presque.</t>
        </is>
      </c>
      <c r="L3" s="2" t="inlineStr">
        <is>
          <t>Il fait une étape après l'autre. Comment avance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narrateur|Comment avance-t-il ?</t>
        </is>
      </c>
    </row>
    <row r="4">
      <c r="A4" s="2" t="inlineStr">
        <is>
          <t>CHK_T0000_P0000_C0001</t>
        </is>
      </c>
      <c r="B4" s="5" t="inlineStr">
        <is>
          <t>passage</t>
        </is>
      </c>
      <c r="C4" s="2" t="inlineStr">
        <is>
          <t>n2</t>
        </is>
      </c>
      <c r="D4" s="2" t="inlineStr">
        <is>
          <t>AUT.ROU.001</t>
        </is>
      </c>
      <c r="E4" s="2" t="inlineStr">
        <is>
          <t>Une étape après l'autre. Le pull jaune, d'abord. Le pull jaune est près du lit. Nino enfile le pull. Le pull est doux sur les bras. C'est fait. Ensuite, les marches. Nino pose la main sur la rampe. Une marche, puis l'autre. Oui, maman. Les marches sentent le bois. La cuisine est chaude. Le pain est sur la planche. La croûte craque un peu. Tu t'assois ? Nino s'assoit à table. Un peu de beurre ? Oui, un peu.</t>
        </is>
      </c>
      <c r="F4" s="2" t="inlineStr">
        <is>
          <t>&lt;speak&gt;&lt;prosody rate="slow" pitch="medium"&gt;Ilyes a fait l'étape dite. Se lever. S'habiller. Déje&lt;emphasis level="moderate"&gt;une&lt;/emphasis&gt;r. Le sac. Une étape après l'autre.&lt;/prosody&gt;&lt;break time="450ms"/&gt;&lt;/speak&gt;</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maman|Une étape après l'autre.
papa|Le pull jaune, d'abord.
narrateur|Le pull jaune est près du lit.
narrateur|Nino enfile le pull.
narrateur|Le pull est doux sur les bras.
enfant-m|C'est fait.
maman|Ensuite, les marches.
narrateur|Nino pose la main sur la rampe.
maman|Une marche, puis l'autre.
enfant-m|Oui, maman.
narrateur|Les marches sentent le bois.
narrateur|La cuisine est chaude.
narrateur|Le pain est sur la planche.
narrateur|La croûte craque un peu.
papa|Tu t'assois ?
narrateur|Nino s'assoit à table.
maman|Un peu de beurre ?
enfant-m|Oui, un peu.</t>
        </is>
      </c>
    </row>
    <row r="5">
      <c r="A5" s="2" t="inlineStr">
        <is>
          <t>CHK_T0000_P0000_END</t>
        </is>
      </c>
      <c r="B5" s="5" t="inlineStr">
        <is>
          <t>passage</t>
        </is>
      </c>
      <c r="C5" s="2" t="inlineStr">
        <is>
          <t>n4</t>
        </is>
      </c>
      <c r="D5" s="2" t="inlineStr">
        <is>
          <t>AUT.ROU.001</t>
        </is>
      </c>
      <c r="E5" s="2" t="inlineStr">
        <is>
          <t>Nino mord la croûte. Le pain est tiède. Le beurre fond un peu. C'est bon. Tu as une miette ici. Papa montre le menton. Je l'essuie. Ensuite, le sac. Le sac vert est près du banc. Nino met la gourde. Il met le doudou. Tu as mis ce qu'il faut ? Oui, papa. Nino met ses chaussures. Le pied gauche d'abord ? Oui. Maman ouvre la porte. L'air sent encore le pain. Ça sent bon. Oui. Nino sent ses doigts. Ils sentent encore le beurre. Le pain est venu jusqu'à toi.</t>
        </is>
      </c>
      <c r="F5" s="2" t="inlineStr">
        <is>
          <t>&lt;speak&gt;&lt;prosody rate="slow" pitch="medium"&gt;Ilyes met les chaussures. Maman ouvre la porte. L'air sent le matin.&lt;/prosody&gt;&lt;break time="450ms"/&gt;&lt;/speak&gt;</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mord la croûte.
narrateur|Le pain est tiède.
narrateur|Le beurre fond un peu.
enfant-m|C'est bon.
papa|Tu as une miette ici.
narrateur|Papa montre le menton.
enfant-m|Je l'essuie.
maman|Ensuite, le sac.
narrateur|Le sac vert est près du banc.
narrateur|Nino met la gourde.
narrateur|Il met le doudou.
papa|Tu as mis ce qu'il faut ?
enfant-m|Oui, papa.
narrateur|Nino met ses chaussures.
papa|Le pied gauche d'abord ?
enfant-m|Oui.
narrateur|Maman ouvre la porte.
narrateur|L'air sent encore le pain.
enfant-m|Ça sent bon.
maman|Oui.
narrateur|Nino sent ses doigts.
narrateur|Ils sentent encore le beurre.
papa|Le pain est venu jusqu'à toi.</t>
        </is>
      </c>
      <c r="AX5" t="inlineStr">
        <is>
          <t>porte</t>
        </is>
      </c>
    </row>
    <row r="6">
      <c r="A6" s="2" t="inlineStr">
        <is>
          <t>CHK_T0000_P0000_END_F0001</t>
        </is>
      </c>
      <c r="B6" s="6" t="inlineStr">
        <is>
          <t>passage_fin</t>
        </is>
      </c>
      <c r="C6" s="2" t="inlineStr">
        <is>
          <t>n4</t>
        </is>
      </c>
      <c r="D6" s="2" t="inlineStr">
        <is>
          <t>AUT.ROU.001</t>
        </is>
      </c>
      <c r="E6" s="2" t="inlineStr">
        <is>
          <t>Le pain était chaud. Tu es venu jusqu'à lui. Une étape après l'autre. Une petite vapeur flotte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pain était chaud.
maman|Tu es venu jusqu'à lui.
papa|Une étape après l'autre.
narrateur|Une petite vapeur flotte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