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Les fraises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rue du marché, le matin</t>
        </is>
      </c>
    </row>
    <row r="17">
      <c r="A17" t="inlineStr">
        <is>
          <t>characters</t>
        </is>
      </c>
      <c r="B17" t="inlineStr">
        <is>
          <t>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les fraises du marché tout de suite. Le cabas est vide. Une étape après l'autre, elle goûte une fraise sucrée dans la 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rideau bleu se soulève avec le vent. Il gonfle comme une petite voile. Un anneau frotte la tringle, tout doux. Un carré de lumière glisse sur le plancher. Dehors, on pose déjà des caisses. Une charrette roule tout loin. Ça sent les fruits, même d'ici. Une caisse racle le pavé, tout loin. Sarah, tu vois le rideau ? Oui, papa. Il danse. Le marché commence, tout doucement. En ce moment, Sarah est encore au lit. Elle a envie des fraises, tout de suite. On y va maintenant ? Sarah prend le cabas rayé près de la porte. Le cabas est vide, tout plat. Elle n'a pas encore de chaussures. Les fraises seront là. D'abord notre matin. Une étape après l'autre. Sarah repose le cabas. Le tissu rayé tombe contre le mur. J'ai trop faim pour attendre. Alors on déjeune ici, d'abord. Après, tu auras encore faim pour les fraises. On se lève. Sarah pousse le drap. Ses pieds trouvent le parquet lisse. Le parquet est un peu frais.</t>
        </is>
      </c>
      <c r="F2" s="2" t="inlineStr">
        <is>
          <t>&lt;speak&gt;&lt;prosody rate="medium" pitch="medium"&gt;Le soleil entre. Zoé ouvre les yeux. Papa dit : &lt;emphasis level="moderate"&gt;une&lt;/emphasis&gt;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l'autre.&lt;/prosody&gt;&lt;break time="400ms"/&gt;&lt;/speak&gt;</t>
        </is>
      </c>
      <c r="G2" s="2" t="inlineStr">
        <is>
          <t>Le soleil entre. Zoé ouvre les yeux. Papa dit : &lt;emphasis&gt;une&lt;/emphasis&gt;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se soulève avec le vent.
narrateur|Il gonfle comme une petite voile.
narrateur|Un anneau frotte la tringle, tout doux.
narrateur|Un carré de lumière glisse sur le plancher.
narrateur|Dehors, on pose déjà des caisses.
narrateur|Une charrette roule tout loin.
narrateur|Ça sent les fruits, même d'ici.
narrateur|Une caisse racle le pavé, tout loin.
papa|Sarah, tu vois le rideau ?
enfant-f|Oui, papa.
enfant-f|Il danse.
maman|Le marché commence, tout doucement.
narrateur|En ce moment, Sarah est encore au lit.
narrateur|Elle a envie des fraises, tout de suite.
enfant-f|On y va maintenant ?
narrateur|Sarah prend le cabas rayé près de la porte.
narrateur|Le cabas est vide, tout plat.
narrateur|Elle n'a pas encore de chaussures.
maman|Les fraises seront là.
papa|D'abord notre matin.
papa|Une étape après l'autre.
narrateur|Sarah repose le cabas.
narrateur|Le tissu rayé tombe contre le mur.
enfant-f|J'ai trop faim pour attendre.
maman|Alors on déjeune ici, d'abord.
maman|Après, tu auras encore faim pour les fraises.
papa|On se lève.
narrateur|Sarah pousse le drap.
narrateur|Ses pieds trouvent le parquet lisse.
narrateur|Le parquet est un peu frais.</t>
        </is>
      </c>
      <c r="AX2" t="inlineStr">
        <is>
          <t>rideau</t>
        </is>
      </c>
    </row>
    <row r="3">
      <c r="A3" s="2" t="inlineStr">
        <is>
          <t>CHK_T0000_P0000_Q0001</t>
        </is>
      </c>
      <c r="B3" s="4" t="inlineStr">
        <is>
          <t>passage_question</t>
        </is>
      </c>
      <c r="C3" s="2" t="inlineStr">
        <is>
          <t>n2</t>
        </is>
      </c>
      <c r="D3" s="2" t="inlineStr">
        <is>
          <t>AUT.ROU.001</t>
        </is>
      </c>
      <c r="E3" s="2" t="inlineStr">
        <is>
          <t>Sarah veut les fraises. Comment avance-t-elle ?</t>
        </is>
      </c>
      <c r="F3" s="2" t="inlineStr">
        <is>
          <t>&lt;speak&gt;&lt;prosody rate="medium" pitch="medium"&gt;Zoé se prépare. Que fait-elle ?&lt;/prosody&gt;&lt;break time="250ms"/&gt;&lt;/speak&gt;</t>
        </is>
      </c>
      <c r="G3" s="2" t="inlineStr">
        <is>
          <t>Zoé se prépare. Que fait-elle ?</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Elle fait une étape après l'autre. Comment avance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les fraises.
narrateur|Comment avance-t-elle ?</t>
        </is>
      </c>
    </row>
    <row r="4">
      <c r="A4" s="2" t="inlineStr">
        <is>
          <t>CHK_T0000_P0000_C0001</t>
        </is>
      </c>
      <c r="B4" s="5" t="inlineStr">
        <is>
          <t>passage</t>
        </is>
      </c>
      <c r="C4" s="2" t="inlineStr">
        <is>
          <t>n2</t>
        </is>
      </c>
      <c r="D4" s="2" t="inlineStr">
        <is>
          <t>AUT.ROU.001</t>
        </is>
      </c>
      <c r="E4" s="2" t="inlineStr">
        <is>
          <t>Une étape après l'autre. Le t-shirt blanc, sur la commode. Sarah enfile le t-shirt. Le coton est encore un peu tiède. Je suis habillée. La cuisine, maintenant. La nappe à carreaux est déjà mise. Ça sent le yaourt et le miel. Tu veux un peu de miel ? Oui, un peu. Sarah s'assoit. Elle pose les pieds par terre. Le miel est sucré sur la cuillère. Tu as encore faim pour le marché ? Un peu, oui. C'est bien. Les fraises aiment ça.</t>
        </is>
      </c>
      <c r="F4" s="2" t="inlineStr">
        <is>
          <t>&lt;speak&gt;&lt;prosody rate="medium" pitch="medium"&gt;Zoé a fait &lt;emphasis level="moderate"&gt;une&lt;/emphasis&gt; étape après l'autre. Lever, habiller, déjeuner, sac.&lt;/prosody&gt;&lt;break time="450ms"/&gt;&lt;/speak&gt;</t>
        </is>
      </c>
      <c r="G4" s="2" t="inlineStr">
        <is>
          <t>Zoé a fait &lt;emphasis&gt;une&lt;/emphasis&gt; étape après l'autre. Lever, habiller, déjeuner,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papa|Une étape après l'autre.
maman|Le t-shirt blanc, sur la commode.
narrateur|Sarah enfile le t-shirt.
narrateur|Le coton est encore un peu tiède.
enfant-f|Je suis habillée.
papa|La cuisine, maintenant.
narrateur|La nappe à carreaux est déjà mise.
narrateur|Ça sent le yaourt et le miel.
maman|Tu veux un peu de miel ?
enfant-f|Oui, un peu.
narrateur|Sarah s'assoit.
narrateur|Elle pose les pieds par terre.
narrateur|Le miel est sucré sur la cuillère.
papa|Tu as encore faim pour le marché ?
enfant-f|Un peu, oui.
maman|C'est bien.
maman|Les fraises aiment ça.</t>
        </is>
      </c>
    </row>
    <row r="5">
      <c r="A5" s="2" t="inlineStr">
        <is>
          <t>CHK_T0000_P0000_END</t>
        </is>
      </c>
      <c r="B5" s="5" t="inlineStr">
        <is>
          <t>passage</t>
        </is>
      </c>
      <c r="C5" s="2" t="inlineStr">
        <is>
          <t>n4</t>
        </is>
      </c>
      <c r="D5" s="2" t="inlineStr">
        <is>
          <t>AUT.ROU.001</t>
        </is>
      </c>
      <c r="E5" s="2" t="inlineStr">
        <is>
          <t>Ensuite, le sac. Sarah prend le cabas rayé. Elle met la gourde. Elle met le petit sac aussi. Tu as mis ce qu'il faut ? Oui, maman. Sarah met ses chaussures. On prend le cabas ? Oui, papa. Papa ouvre la porte. Sarah donne la main. La rue sent les fruits. Un panier passe, tout plein. Les fraises ! Choisis. Sarah choisit une barquette rouge. Une fraise est déjà un peu chaude. Tu la goûtes ? Elle est sucrée. Un peu de jus rouge reste sur le doigt. Tu l'as choisie, celle-là.</t>
        </is>
      </c>
      <c r="F5" s="2" t="inlineStr">
        <is>
          <t>&lt;speak&gt;&lt;prosody rate="medium" pitch="medium"&gt;Papa ouvre la porte. Zoé donne la &lt;emphasis level="moderate"&gt;main&lt;/emphasis&gt;.&lt;/prosody&gt;&lt;break time="450ms"/&gt;&lt;/speak&gt;</t>
        </is>
      </c>
      <c r="G5" s="2" t="inlineStr">
        <is>
          <t>Papa ouvre la porte. Zoé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papa|Ensuite, le sac.
narrateur|Sarah prend le cabas rayé.
narrateur|Elle met la gourde.
narrateur|Elle met le petit sac aussi.
maman|Tu as mis ce qu'il faut ?
enfant-f|Oui, maman.
narrateur|Sarah met ses chaussures.
papa|On prend le cabas ?
enfant-f|Oui, papa.
narrateur|Papa ouvre la porte.
narrateur|Sarah donne la main.
narrateur|La rue sent les fruits.
narrateur|Un panier passe, tout plein.
enfant-f|Les fraises !
maman|Choisis.
narrateur|Sarah choisit une barquette rouge.
narrateur|Une fraise est déjà un peu chaude.
papa|Tu la goûtes ?
enfant-f|Elle est sucrée.
narrateur|Un peu de jus rouge reste sur le doigt.
maman|Tu l'as choisie, celle-là.</t>
        </is>
      </c>
      <c r="AX5" t="inlineStr">
        <is>
          <t>porte</t>
        </is>
      </c>
    </row>
    <row r="6">
      <c r="A6" s="2" t="inlineStr">
        <is>
          <t>CHK_T0000_P0000_END_F0001</t>
        </is>
      </c>
      <c r="B6" s="6" t="inlineStr">
        <is>
          <t>passage_fin</t>
        </is>
      </c>
      <c r="C6" s="2" t="inlineStr">
        <is>
          <t>n4</t>
        </is>
      </c>
      <c r="D6" s="2" t="inlineStr">
        <is>
          <t>AUT.ROU.001</t>
        </is>
      </c>
      <c r="E6" s="2" t="inlineStr">
        <is>
          <t>J'ai du rouge sur le doigt. C'est le marché. Une étape après l'autre, et les fraises étaient là. Le rideau, derrière eux, danse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du rouge sur le doigt.
maman|C'est le marché.
papa|Une étape après l'autre, et les fraises étaient là.
narrateur|Le rideau, derrière eux, danse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