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ATOM-AUT.ROU.001-06</t>
        </is>
      </c>
    </row>
    <row r="3">
      <c r="A3" t="inlineStr">
        <is>
          <t>editorial_id</t>
        </is>
      </c>
      <c r="B3" t="inlineStr">
        <is>
          <t>ATOM-AUT.ROU.001-06</t>
        </is>
      </c>
    </row>
    <row r="4">
      <c r="A4" t="inlineStr">
        <is>
          <t>kind</t>
        </is>
      </c>
      <c r="B4" t="inlineStr">
        <is>
          <t>atomic</t>
        </is>
      </c>
    </row>
    <row r="5">
      <c r="A5" t="inlineStr">
        <is>
          <t>title</t>
        </is>
      </c>
      <c r="B5" t="inlineStr">
        <is>
          <t>Le doudou de Mila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AUT.ROU.001</t>
        </is>
      </c>
    </row>
    <row r="10">
      <c r="A10" t="inlineStr">
        <is>
          <t>secondary_lessons</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 petite, cuisine, promenade du matin</t>
        </is>
      </c>
    </row>
    <row r="17">
      <c r="A17" t="inlineStr">
        <is>
          <t>characters</t>
        </is>
      </c>
      <c r="B17" t="inlineStr">
        <is>
          <t>Mila, papa, maman</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veut sortir tout de suite avec le doudou rouge. La porte est fermée. Une étape après l'autre, une oreille dépasse du sac, et ils marchent.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AUT.ROU.001</t>
        </is>
      </c>
      <c r="E2" s="2" t="inlineStr">
        <is>
          <t>Sur la chaise, un doudou rouge attend. Il a deux oreilles toutes molles. Une oreille penche un peu. L'autre oreille est droite. Le nez est un fil tout doux. Les murs sont couleur pêche. Un mobile tourne très lentement. Une étoile de bois passe, puis un oiseau. Ça fait un tout petit vent. Mila, tu vois le doudou ? Oui, maman. Il attend. Il t'attend pour la promenade. En ce moment, Mila ouvre les yeux. Ça sent le doudou, tout près. Je le prends. Mila prend le doudou. Elle va vers la porte. Elle est encore en pyjama. La porte est fermée. On sort. Oui. Le doudou viendra dans le sac. D'abord le matin. Une étape après l'autre. Mila serre une oreille molle. L'oreille est chaude contre sa joue. On se lève. Mila pose le doudou sur la chaise. Ses pieds touchent le tapis. Le tapis est doux.</t>
        </is>
      </c>
      <c r="F2" s="2" t="inlineStr">
        <is>
          <t>&lt;speak&gt;&lt;prosody rate="slow" pitch="medium"&gt;Le matin, Bénédicte ouvre les yeux. Maman dit : &lt;emphasis level="moderate"&gt;une&lt;/emphasis&gt; étape après l'autre. D'abord, Bénédicte se lève. Ses pieds touchent le tapis. Ensuite, elle s'habille. Elle met le pull. Elle met le pantalon. Papa dit : maintenant, le déjeuner. Bénédicte s'assoit. Elle mange du pain. Elle boit du lait. Maman dit : ensuite, le sac. Bénédicte met la gourde. Elle met le cahier. Une étape après l'autre. Bénédicte est prête.&lt;/prosody&gt;&lt;break time="400ms"/&gt;&lt;/speak&gt;</t>
        </is>
      </c>
      <c r="G2" s="2" t="inlineStr">
        <is>
          <t>&lt;slow&gt;Le matin, Bénédicte ouvre les yeux. Maman dit : &lt;emphasis&gt;une&lt;/emphasis&gt; étape après l'autre. D'abord, Bénédicte se lève. Ses pieds touchent le tapis. Ensuite, elle s'habille. Elle met le pull. Elle met le pantalon. Papa dit : maintenant, le déjeuner. Bénédicte s'assoit. Elle mange du pain. Elle boit du lait. Maman dit : ensuite, le sac. Bénédicte met la gourde. Elle met le cahier. Une étape après l'autre. Bénédicte est prête.&lt;/slow&gt;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une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narrateur|Sur la chaise, un doudou rouge attend.
narrateur|Il a deux oreilles toutes molles.
narrateur|Une oreille penche un peu.
narrateur|L'autre oreille est droite.
narrateur|Le nez est un fil tout doux.
narrateur|Les murs sont couleur pêche.
narrateur|Un mobile tourne très lentement.
narrateur|Une étoile de bois passe, puis un oiseau.
narrateur|Ça fait un tout petit vent.
maman|Mila, tu vois le doudou ?
enfant-f|Oui, maman.
enfant-f|Il attend.
papa|Il t'attend pour la promenade.
narrateur|En ce moment, Mila ouvre les yeux.
narrateur|Ça sent le doudou, tout près.
enfant-f|Je le prends.
narrateur|Mila prend le doudou.
narrateur|Elle va vers la porte.
narrateur|Elle est encore en pyjama.
narrateur|La porte est fermée.
enfant-f|On sort.
maman|Oui.
maman|Le doudou viendra dans le sac.
papa|D'abord le matin.
papa|Une étape après l'autre.
narrateur|Mila serre une oreille molle.
narrateur|L'oreille est chaude contre sa joue.
maman|On se lève.
narrateur|Mila pose le doudou sur la chaise.
narrateur|Ses pieds touchent le tapis.
narrateur|Le tapis est doux.</t>
        </is>
      </c>
      <c r="AX2" t="inlineStr">
        <is>
          <t>doudou</t>
        </is>
      </c>
    </row>
    <row r="3">
      <c r="A3" s="2" t="inlineStr">
        <is>
          <t>CHK_T0000_P0000_Q0001</t>
        </is>
      </c>
      <c r="B3" s="4" t="inlineStr">
        <is>
          <t>passage_question</t>
        </is>
      </c>
      <c r="C3" s="2" t="inlineStr">
        <is>
          <t>n2</t>
        </is>
      </c>
      <c r="D3" s="2" t="inlineStr">
        <is>
          <t>AUT.ROU.001</t>
        </is>
      </c>
      <c r="E3" s="2" t="inlineStr">
        <is>
          <t>Mila veut le doudou. Comment avance-t-elle ?</t>
        </is>
      </c>
      <c r="F3" s="2" t="inlineStr">
        <is>
          <t>&lt;speak&gt;&lt;prosody rate="slow" pitch="medium"&gt;Bénédicte se prépare. Comment avance-t-elle ?&lt;/prosody&gt;&lt;break time="250ms"/&gt;&lt;/speak&gt;</t>
        </is>
      </c>
      <c r="G3" s="2" t="inlineStr">
        <is>
          <t>&lt;slow&gt;Bénédicte se prépare. Comment avance-t-elle ?&lt;/slow&gt;</t>
        </is>
      </c>
      <c r="H3" s="2" t="inlineStr">
        <is>
          <t>une étape</t>
        </is>
      </c>
      <c r="I3" s="2" t="inlineStr">
        <is>
          <t>une étape | après l'autre | étape | les étapes | une étape après l'autre</t>
        </is>
      </c>
      <c r="J3" s="2" t="inlineStr">
        <is>
          <t>Oui, c'est la bonne réponse.</t>
        </is>
      </c>
      <c r="K3" s="2" t="inlineStr">
        <is>
          <t>Tu étais presque.</t>
        </is>
      </c>
      <c r="L3" s="2" t="inlineStr">
        <is>
          <t>Elle fait une étape après l'autre. Comment avance Mila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narrateur|Mila veut le doudou.
narrateur|Comment avance-t-elle ?</t>
        </is>
      </c>
    </row>
    <row r="4">
      <c r="A4" s="2" t="inlineStr">
        <is>
          <t>CHK_T0000_P0000_C0001</t>
        </is>
      </c>
      <c r="B4" s="5" t="inlineStr">
        <is>
          <t>passage</t>
        </is>
      </c>
      <c r="C4" s="2" t="inlineStr">
        <is>
          <t>n2</t>
        </is>
      </c>
      <c r="D4" s="2" t="inlineStr">
        <is>
          <t>AUT.ROU.001</t>
        </is>
      </c>
      <c r="E4" s="2" t="inlineStr">
        <is>
          <t>Une étape après l'autre. Le pull rose, sur le lit. Mila enfile le pull. Le pull est doux, un peu épais. C'est fait. Ensuite, la pomme. Mila va à la cuisine. La table est ronde. Il y a du pain. Il y a une pomme coupée. Tu veux un morceau de pomme ? Oui. Mila s'assoit. Elle croque la pomme. La pomme est croquante. Elle est sucrée ? Un peu. Le doudou t'attend encore.</t>
        </is>
      </c>
      <c r="F4" s="2" t="inlineStr">
        <is>
          <t>&lt;speak&gt;&lt;prosody rate="slow" pitch="medium"&gt;Bénédicte a fait l'étape dite. Se lever. S'habiller. Déje&lt;emphasis level="moderate"&gt;une&lt;/emphasis&gt;r. Le sac. Une étape après l'autre.&lt;/prosody&gt;&lt;break time="450ms"/&gt;&lt;/speak&gt;</t>
        </is>
      </c>
      <c r="G4" s="2" t="inlineStr">
        <is>
          <t>&lt;slow&gt;Bénédicte a fait l'étape dite. Se lever. S'habiller. Déje&lt;emphasis&gt;une&lt;/emphasis&gt;r. Le sac. Une étape après l'autre.&lt;/slow&gt;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une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maman|Une étape après l'autre.
papa|Le pull rose, sur le lit.
narrateur|Mila enfile le pull.
narrateur|Le pull est doux, un peu épais.
enfant-f|C'est fait.
maman|Ensuite, la pomme.
narrateur|Mila va à la cuisine.
narrateur|La table est ronde.
narrateur|Il y a du pain.
narrateur|Il y a une pomme coupée.
maman|Tu veux un morceau de pomme ?
enfant-f|Oui.
narrateur|Mila s'assoit.
narrateur|Elle croque la pomme.
narrateur|La pomme est croquante.
maman|Elle est sucrée ?
enfant-f|Un peu.
papa|Le doudou t'attend encore.</t>
        </is>
      </c>
    </row>
    <row r="5">
      <c r="A5" s="2" t="inlineStr">
        <is>
          <t>CHK_T0000_P0000_END</t>
        </is>
      </c>
      <c r="B5" s="5" t="inlineStr">
        <is>
          <t>passage</t>
        </is>
      </c>
      <c r="C5" s="2" t="inlineStr">
        <is>
          <t>n4</t>
        </is>
      </c>
      <c r="D5" s="2" t="inlineStr">
        <is>
          <t>AUT.ROU.001</t>
        </is>
      </c>
      <c r="E5" s="2" t="inlineStr">
        <is>
          <t>Ensuite, le sac. Le sac rose est près de la chaise. Mila met la gourde. Elle met le cahier. Elle met le doudou rouge. Une oreille dépasse. C'est bien. Il voit la promenade. Mila met ses chaussures. Le doudou est dans le sac ? Oui, papa. Maman ouvre la porte. L'air sent les feuilles. On est prêtes. Oui. L'oreille rouge bouge un peu. Mila pose la main dessus. Le poil est un peu usé, tout doux. Il marche avec nous.</t>
        </is>
      </c>
      <c r="F5" s="2" t="inlineStr">
        <is>
          <t>&lt;speak&gt;&lt;prosody rate="slow" pitch="medium"&gt;Bénédicte met les chaussures. Maman ouvre la porte.&lt;/prosody&gt;&lt;break time="450ms"/&gt;&lt;/speak&gt;</t>
        </is>
      </c>
      <c r="G5" s="2" t="inlineStr">
        <is>
          <t>&lt;slow&gt;Bénédicte met les chaussures. Maman ouvre la porte.&lt;/slow&gt;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maman|Ensuite, le sac.
narrateur|Le sac rose est près de la chaise.
narrateur|Mila met la gourde.
narrateur|Elle met le cahier.
narrateur|Elle met le doudou rouge.
enfant-f|Une oreille dépasse.
papa|C'est bien.
papa|Il voit la promenade.
narrateur|Mila met ses chaussures.
papa|Le doudou est dans le sac ?
enfant-f|Oui, papa.
narrateur|Maman ouvre la porte.
narrateur|L'air sent les feuilles.
enfant-f|On est prêtes.
maman|Oui.
narrateur|L'oreille rouge bouge un peu.
narrateur|Mila pose la main dessus.
narrateur|Le poil est un peu usé, tout doux.
papa|Il marche avec nous.</t>
        </is>
      </c>
      <c r="AX5" t="inlineStr">
        <is>
          <t>porte</t>
        </is>
      </c>
    </row>
    <row r="6">
      <c r="A6" s="2" t="inlineStr">
        <is>
          <t>CHK_T0000_P0000_END_F0001</t>
        </is>
      </c>
      <c r="B6" s="6" t="inlineStr">
        <is>
          <t>passage_fin</t>
        </is>
      </c>
      <c r="C6" s="2" t="inlineStr">
        <is>
          <t>n4</t>
        </is>
      </c>
      <c r="D6" s="2" t="inlineStr">
        <is>
          <t>AUT.ROU.001</t>
        </is>
      </c>
      <c r="E6" s="2" t="inlineStr">
        <is>
          <t>Le doudou n'attend plus. Il marche avec toi. Une étape après l'autre. Le mobile, derrière, tourne encore.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enfant-f|Le doudou n'attend plus.
maman|Il marche avec toi.
papa|Une étape après l'autre.
narrateur|Le mobile, derrière, tourne encore.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F-NAR-009 ouverture du monde, fusion agents</t>
        </is>
      </c>
    </row>
    <row r="12">
      <c r="A12"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2026-09-04T19:34:31Z</dcterms:modified>
</cp:coreProperties>
</file>