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ATOM-COL.ECO.001-01</t>
        </is>
      </c>
    </row>
    <row r="3">
      <c r="A3" t="inlineStr">
        <is>
          <t>editorial_id</t>
        </is>
      </c>
      <c r="B3" t="inlineStr">
        <is>
          <t>ATOM-COL.ECO.001-01</t>
        </is>
      </c>
    </row>
    <row r="4">
      <c r="A4" t="inlineStr">
        <is>
          <t>kind</t>
        </is>
      </c>
      <c r="B4" t="inlineStr">
        <is>
          <t>atomic</t>
        </is>
      </c>
    </row>
    <row r="5">
      <c r="A5" t="inlineStr">
        <is>
          <t>title</t>
        </is>
      </c>
      <c r="B5" t="inlineStr">
        <is>
          <t>La gouttière et le crayon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cuisine sous la pluie, école, puis table du soir</t>
        </is>
      </c>
    </row>
    <row r="17">
      <c r="A17" t="inlineStr">
        <is>
          <t>characters</t>
        </is>
      </c>
      <c r="B17" t="inlineStr">
        <is>
          <t>Aniss, papa, maman, maîtresse</t>
        </is>
      </c>
    </row>
    <row r="18">
      <c r="A18" t="inlineStr">
        <is>
          <t>duration_min_s</t>
        </is>
      </c>
      <c r="B18" t="n">
        <v>120</v>
      </c>
    </row>
    <row r="19">
      <c r="A19" t="inlineStr">
        <is>
          <t>duration_avg_s</t>
        </is>
      </c>
      <c r="B19" t="n">
        <v>160</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dessiner la pluie avec son crayon jaune. À l'école il écoute et range le crayon. Un chuchotement serre son ventre. Le soir, il raconte, puis il dessine la gouttière.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La gouttière chante sur le toit. La pluie tape la fenêtre de la cuisine. Une petite flaque brille près des bottes jaunes. Ça sent encore la soupe d'hier. Papa range les cuillères dans le tiroir. Maman essuie la table en bois. La maison est douce, un peu sombre. La pluie fait une vraie chanson, Aniss. Tes bottes jaunes t'attendent près de la porte. En ce moment, Aniss tient son crayon jaune. Le bois est lisse sous ses doigts. Je veux dessiner la pluie. Avec le crayon jaune. Il va dans le cartable. Tu le poses tout seul ? Oui, maman. Aniss glisse le crayon dans la poche. Le cartable sent le papier. On enfile les bottes d'abord. Aniss enfile la botte gauche. La botte est froide, un peu lisse. Elle colle, maman. Tire doucement. Et l'autre maintenant. Aniss enfile la botte droite. Tes deux pieds sont au chaud. On y va ? On y va. Tu dis au revoir à maman ? Au revoir, maman. Au revoir, Aniss. Je t'écoute ce soir. Dehors, la rue brille. Les gouttes tapent le capuchon. L'école sent le savon et le bois des casiers. La classe est claire, malgré la pluie. Un carré d'eau coule sur la vitre. La maîtresse parle près du tableau. Bonjour les enfants. On range les crayons. Bonjour, maîtresse. Aniss écoute. Il sort le crayon jaune. Il le pose dans la boîte, tout droit. Le bois tape un tout petit coup. Merci, Aniss. Vous avez bien écouté. Aniss garde le bruit de la gouttière. Il le gardera pour le dessin, plus tard. Plus tard, quelqu'un s'approche. Une voix parle tout bas, tout près de l'oreille. Aniss sent un malaise. Son ventre se serre, tout petit. Il respire. Il reste près de sa chaise. Il pose les mains à plat. Il se souvient de la cuisine. Le soir, la gouttière chante encore. La porte s'ouvre. Ça sent le cacao. Te voilà, Aniss. Tes bottes sont bien mouillées. Viens. Le cacao est chaud. Aniss pose les bottes près de la flaque. Il s'assoit. Le ventre est encore serré. Il regarde papa. Il regarde maman.</t>
        </is>
      </c>
      <c r="F2" s="2" t="inlineStr">
        <is>
          <t>La gouttière chante sur le toit. La pluie tape la fenêtre de la cuisine. Une petite flaque brille près des bottes jaunes. Ça sent encore la soupe d'hier. Papa range les cuillères dans le tiroir. Maman essuie la table en bois. La maison est douce, un peu sombre. La pluie fait une vraie chanson, Aniss. Tes bottes jaunes t'attendent près de la porte. En ce moment, Aniss tient son crayon jaune. Le bois est lisse sous ses doigts. Je veux dessiner la pluie. Avec le crayon jaune. Il va dans le cartable. Tu le poses tout seul ? Oui, maman. Aniss glisse le crayon dans la poche. Le cartable sent le papier. On enfile les bottes d'abord. Aniss enfile la botte gauche. La botte est froide, un peu lisse. Elle colle, maman. Tire doucement. Et l'autre maintenant. Aniss enfile la botte droite. Tes deux pieds sont au chaud. On y va ? On y va. Tu dis au revoir à maman ? Au revoir, maman. Au revoir, Aniss. Je t'écoute ce soir. Dehors, la rue brille. Les gouttes tapent le capuchon. L'école sent le savon et le bois des casiers. La classe est claire, malgré la pluie. Un carré d'eau coule sur la vitre. La maîtresse parle près du tableau. Bonjour les enfants. On range les crayons. Bonjour, maîtresse. Aniss écoute. Il sort le crayon jaune. Il le pose dans la boîte, tout droit. Le bois tape un tout petit coup. Merci, Aniss. Vous avez bien écouté. Aniss garde le bruit de la gouttière. Il le gardera pour le dessin, plus tard. Plus tard, quelqu'un s'approche. Une voix parle tout bas, tout près de l'oreille. Aniss sent un malaise. Son ventre se serre, tout petit. Il respire. Il reste près de sa chaise. Il pose les mains à plat. Il se souvient de la cuisine. Le soir, la gouttière chante encore. La porte s'ouvre. Ça sent le cacao. Te voilà, Aniss. Tes bottes sont bien mouillées. Viens. Le cacao est chaud. Aniss pose les bottes près de la flaque. Il s'assoit. Le ventre est encore serré. Il regarde papa. Il regarde maman.</t>
        </is>
      </c>
      <c r="G2" s="2" t="inlineStr">
        <is>
          <t>Nora est à l'école. La maîtresse parle. Nora aime &lt;emphasis&gt;écouter&lt;/emphasis&gt;. La maîtresse dit : on range les crayons. Nora range son crayon. Elle écoute bien. Plus tard, un camarade chuchote. Il dit : c'est un secret. Garde ça pour toi. Nora sent un malaise. Son ventre est serré. Le soir, papa l'attend. Nora vient raconter à la maison. Elle dit : papa, j'ai eu un malaise. Un camarade a parlé d'un secret. Papa l'écoute. Papa dit : tu as bien fait. On aime écouter la maîtresse. Si tu as un malaise, tu viens raconter à papa ou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chante sur le toit.
narrateur|La pluie tape la fenêtre de la cuisine.
narrateur|Une petite flaque brille près des bottes jaunes.
narrateur|Ça sent encore la soupe d'hier.
narrateur|Papa range les cuillères dans le tiroir.
narrateur|Maman essuie la table en bois.
narrateur|La maison est douce, un peu sombre.
papa|La pluie fait une vraie chanson, Aniss.
maman|Tes bottes jaunes t'attendent près de la porte.
narrateur|En ce moment, Aniss tient son crayon jaune.
narrateur|Le bois est lisse sous ses doigts.
enfant-m|Je veux dessiner la pluie.
enfant-m|Avec le crayon jaune.
maman|Il va dans le cartable.
maman|Tu le poses tout seul ?
enfant-m|Oui, maman.
narrateur|Aniss glisse le crayon dans la poche.
narrateur|Le cartable sent le papier.
papa|On enfile les bottes d'abord.
narrateur|Aniss enfile la botte gauche.
narrateur|La botte est froide, un peu lisse.
enfant-m|Elle colle, maman.
maman|Tire doucement.
maman|Et l'autre maintenant.
narrateur|Aniss enfile la botte droite.
papa|Tes deux pieds sont au chaud.
papa|On y va ?
enfant-m|On y va.
papa|Tu dis au revoir à maman ?
enfant-m|Au revoir, maman.
maman|Au revoir, Aniss.
maman|Je t'écoute ce soir.
narrateur|Dehors, la rue brille.
narrateur|Les gouttes tapent le capuchon.
narrateur|L'école sent le savon et le bois des casiers.
narrateur|La classe est claire, malgré la pluie.
narrateur|Un carré d'eau coule sur la vitre.
narrateur|La maîtresse parle près du tableau.
maitresse|Bonjour les enfants.
maitresse|On range les crayons.
enfant-m|Bonjour, maîtresse.
narrateur|Aniss écoute.
narrateur|Il sort le crayon jaune.
narrateur|Il le pose dans la boîte, tout droit.
narrateur|Le bois tape un tout petit coup.
maitresse|Merci, Aniss.
maitresse|Vous avez bien écouté.
narrateur|Aniss garde le bruit de la gouttière.
narrateur|Il le gardera pour le dessin, plus tard.
narrateur|Plus tard, quelqu'un s'approche.
narrateur|Une voix parle tout bas, tout près de l'oreille.
narrateur|Aniss sent un malaise.
narrateur|Son ventre se serre, tout petit.
narrateur|Il respire.
narrateur|Il reste près de sa chaise.
narrateur|Il pose les mains à plat.
narrateur|Il se souvient de la cuisine.
narrateur|Le soir, la gouttière chante encore.
narrateur|La porte s'ouvre.
narrateur|Ça sent le cacao.
papa|Te voilà, Aniss.
papa|Tes bottes sont bien mouillées.
maman|Viens.
maman|Le cacao est chaud.
narrateur|Aniss pose les bottes près de la flaque.
narrateur|Il s'assoit.
narrateur|Le ventre est encore serré.
narrateur|Il regarde papa.
narrateur|Il regarde maman.</t>
        </is>
      </c>
      <c r="AX2" t="inlineStr">
        <is>
          <t>pluie,porte</t>
        </is>
      </c>
    </row>
    <row r="3">
      <c r="A3" s="2" t="inlineStr">
        <is>
          <t>CHK_T0000_P0000_Q0001</t>
        </is>
      </c>
      <c r="B3" s="4" t="inlineStr">
        <is>
          <t>passage_question</t>
        </is>
      </c>
      <c r="C3" s="2" t="inlineStr">
        <is>
          <t>n2</t>
        </is>
      </c>
      <c r="D3" s="2" t="inlineStr">
        <is>
          <t>COL.ECO.001</t>
        </is>
      </c>
      <c r="E3" s="2" t="inlineStr">
        <is>
          <t>Aniss a un malaise. Que fait-il ?</t>
        </is>
      </c>
      <c r="F3" s="2" t="inlineStr">
        <is>
          <t>Aniss a un malaise. Que fait-il ?</t>
        </is>
      </c>
      <c r="G3" s="2" t="inlineStr">
        <is>
          <t>&lt;slow&gt;Nora a un malaise. Que fait-elle ?&lt;/slow&gt;</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Aniss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a un malaise.
narrateur|Que fait-il ?</t>
        </is>
      </c>
    </row>
    <row r="4">
      <c r="A4" s="2" t="inlineStr">
        <is>
          <t>CHK_T0000_P0000_C0001</t>
        </is>
      </c>
      <c r="B4" s="5" t="inlineStr">
        <is>
          <t>passage</t>
        </is>
      </c>
      <c r="C4" s="2" t="inlineStr">
        <is>
          <t>n2</t>
        </is>
      </c>
      <c r="D4" s="2" t="inlineStr">
        <is>
          <t>COL.ECO.001</t>
        </is>
      </c>
      <c r="E4" s="2" t="inlineStr">
        <is>
          <t>Papa. Maman. J'ai eu un malaise. Quelqu'un a parlé tout bas. On t'écoute. Viens près de la tasse. Aniss parle, tout doucement. Papa écoute sans couper. Maman pose une main tiède sur son dos. Tu as bien fait de venir le dire. À l'école, on écoute la maîtresse. Si tu as un malaise, tu viens raconter. Le ventre d'Aniss se desserre, un peu. Tu as fini ta tasse ? Presque, maman.</t>
        </is>
      </c>
      <c r="F4" s="2" t="inlineStr">
        <is>
          <t>Papa. Maman. J'ai eu un malaise. Quelqu'un a parlé tout bas. On t'écoute. Viens près de la tasse. Aniss parle, tout doucement. Papa écoute sans couper. Maman pose une main tiède sur son dos. Tu as bien fait de venir le dire. À l'école, on écoute la maîtresse. Si tu as un malaise, tu viens raconter. Le ventre d'Aniss se desserre, un peu. Tu as fini ta tasse ? Presque, maman.</t>
        </is>
      </c>
      <c r="G4" s="2" t="inlineStr">
        <is>
          <t>Nora a écouté la maîtresse. Elle a raconté son malaise à la maison.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enfant-m|Papa.
enfant-m|Maman.
enfant-m|J'ai eu un malaise.
enfant-m|Quelqu'un a parlé tout bas.
papa|On t'écoute.
maman|Viens près de la tasse.
narrateur|Aniss parle, tout doucement.
narrateur|Papa écoute sans couper.
narrateur|Maman pose une main tiède sur son dos.
maman|Tu as bien fait de venir le dire.
papa|À l'école, on écoute la maîtresse.
papa|Si tu as un malaise, tu viens raconter.
narrateur|Le ventre d'Aniss se desserre, un peu.
maman|Tu as fini ta tasse ?
enfant-m|Presque, maman.</t>
        </is>
      </c>
    </row>
    <row r="5">
      <c r="A5" s="2" t="inlineStr">
        <is>
          <t>CHK_T0000_P0000_END</t>
        </is>
      </c>
      <c r="B5" s="5" t="inlineStr">
        <is>
          <t>passage</t>
        </is>
      </c>
      <c r="C5" s="2" t="inlineStr">
        <is>
          <t>n4</t>
        </is>
      </c>
      <c r="D5" s="2" t="inlineStr">
        <is>
          <t>COL.ECO.001</t>
        </is>
      </c>
      <c r="E5" s="2" t="inlineStr">
        <is>
          <t>Aniss sort le crayon jaune du cartable. Le bois est encore un peu froid. Je dessine la gouttière. Tu lui fais une place sur la feuille ? Oui. Ici, au milieu. Aniss trace une ligne jaune, tout long. La ligne descend, comme l'eau. On entend presque la chanson. Aniss ajoute une petite flaque ronde. Et les bottes, à côté ? Deux bottes jaunes. Il souffle sur la feuille. Fffff. La pluie ralentit derrière la vitre.</t>
        </is>
      </c>
      <c r="F5" s="2" t="inlineStr">
        <is>
          <t>Aniss sort le crayon jaune du cartable. Le bois est encore un peu froid. Je dessine la gouttière. Tu lui fais une place sur la feuille ? Oui. Ici, au milieu. Aniss trace une ligne jaune, tout long. La ligne descend, comme l'eau. On entend presque la chanson. Aniss ajoute une petite flaque ronde. Et les bottes, à côté ? Deux bottes jaunes. Il souffle sur la feuille. Fffff. La pluie ralentit derrière la vitre.</t>
        </is>
      </c>
      <c r="G5" s="2" t="inlineStr">
        <is>
          <t>Nora boit un verre d'eau.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narrateur|Aniss sort le crayon jaune du cartable.
narrateur|Le bois est encore un peu froid.
enfant-m|Je dessine la gouttière.
papa|Tu lui fais une place sur la feuille ?
enfant-m|Oui.
enfant-m|Ici, au milieu.
narrateur|Aniss trace une ligne jaune, tout long.
narrateur|La ligne descend, comme l'eau.
maman|On entend presque la chanson.
narrateur|Aniss ajoute une petite flaque ronde.
papa|Et les bottes, à côté ?
enfant-m|Deux bottes jaunes.
narrateur|Il souffle sur la feuille.
enfant-m|Fffff.
narrateur|La pluie ralentit derrière la vitre.</t>
        </is>
      </c>
    </row>
    <row r="6">
      <c r="A6" s="2" t="inlineStr">
        <is>
          <t>CHK_T0000_P0000_END_F0001</t>
        </is>
      </c>
      <c r="B6" s="6" t="inlineStr">
        <is>
          <t>passage_fin</t>
        </is>
      </c>
      <c r="C6" s="2" t="inlineStr">
        <is>
          <t>n4</t>
        </is>
      </c>
      <c r="D6" s="2" t="inlineStr">
        <is>
          <t>COL.ECO.001</t>
        </is>
      </c>
      <c r="E6" s="2" t="inlineStr">
        <is>
          <t>Les bottes sèchent près de la porte. La feuille jaune reste sur la table. On t'a écouté, Aniss. La gouttière chante encore, plus loin. L'histoire est finie.</t>
        </is>
      </c>
      <c r="F6" s="2" t="inlineStr">
        <is>
          <t>Les bottes sèchent près de la porte. La feuille jaune reste sur la table. On t'a écouté, Aniss. La gouttière chante encore, plus loin.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narrateur|Les bottes sèchent près de la porte.
narrateur|La feuille jaune reste sur la table.
maman|On t'a écouté, Aniss.
papa|La gouttière chante encore, plus loin.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2026-09-04T19:34:31Z</dcterms:modified>
</cp:coreProperties>
</file>