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ATOM-COL.ECO.001-02</t>
        </is>
      </c>
    </row>
    <row r="3">
      <c r="A3" t="inlineStr">
        <is>
          <t>editorial_id</t>
        </is>
      </c>
      <c r="B3" t="inlineStr">
        <is>
          <t>ATOM-COL.ECO.001-02</t>
        </is>
      </c>
    </row>
    <row r="4">
      <c r="A4" t="inlineStr">
        <is>
          <t>kind</t>
        </is>
      </c>
      <c r="B4" t="inlineStr">
        <is>
          <t>atomic</t>
        </is>
      </c>
    </row>
    <row r="5">
      <c r="A5" t="inlineStr">
        <is>
          <t>title</t>
        </is>
      </c>
      <c r="B5" t="inlineStr">
        <is>
          <t>Le rayon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à la buée, classe au tapis d'or, puis mur rose</t>
        </is>
      </c>
    </row>
    <row r="17">
      <c r="A17" t="inlineStr">
        <is>
          <t>characters</t>
        </is>
      </c>
      <c r="B17" t="inlineStr">
        <is>
          <t>Mila, papa, maman, maîtresse</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chanter le refrain en classe. Le rayon d'or l'accompagne. Un chuchotement serre son ventre. Elle chante quand même. Le soir, elle raconte, puis elle reprend le refrain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 rayon jaune s'étale sur les carreaux. Il touche le bord de la table ronde. De la buée couvre encore la vitre. Maman dessine un rond clair avec la main. Un oiseau passe tout près, tout vite. Le pain grille. Ça sent le beurre. Papa glisse une pomme dans la boîte. Tu as vu le petit rond dans la buée ? Oui. On voit le toit d'en face. Le soleil est là, même avec la buée. En ce moment, Mila souffle sur son lait. Une petite fumée danse au-dessus du bol. Doucement. Il est encore chaud. Il sent le matin, maman. À l'école, on chante aujourd'hui. Tu te souviens du refrain ? Un peu. Je veux le chanter avec la classe. Tu dis bonjour à la maîtresse. Oui. Bonjour, et merci. Mila pose le bol. Une goutte de lait reste sur la lèvre. Viens. J'essuie. Plus tard, l'école sent la craie et les cahiers. Le rayon entre aussi dans la classe. Il pose un carré d'or sur le tapis. Bonjour. On range les crayons, tout doux. Bonjour, maîtresse. Mila écoute. Elle pose son crayon bleu dans la boîte. Le bleu tape un tout petit coup. Merci, Mila. Plus tard, quelqu'un s'approche. Une voix parle tout bas, tout près. Mila sent un malaise. Son ventre se serre. Elle pose les mains à plat sur la table. Elle reste assise. L'après-midi, la maîtresse parle encore. On chante tout doux. On écoute le refrain. Mila écoute encore. Elle chante avec la classe. Sa voix est petite. Son ventre est encore serré. Le soir, le rayon est parti de la cuisine. Il reste une lumière rose sur le mur. La porte s'ouvre. Te voilà. Tu as faim ? Mila pose son cartable. Elle regarde le mur rose. Le ventre est encore serré.</t>
        </is>
      </c>
      <c r="F2" s="2" t="inlineStr">
        <is>
          <t>Un rayon jaune s'étale sur les carreaux. Il touche le bord de la table ronde. De la buée couvre encore la vitre. Maman dessine un rond clair avec la main. Un oiseau passe tout près, tout vite. Le pain grille. Ça sent le beurre. Papa glisse une pomme dans la boîte. Tu as vu le petit rond dans la buée ? Oui. On voit le toit d'en face. Le soleil est là, même avec la buée. En ce moment, Mila souffle sur son lait. Une petite fumée danse au-dessus du bol. Doucement. Il est encore chaud. Il sent le matin, maman. À l'école, on chante aujourd'hui. Tu te souviens du refrain ? Un peu. Je veux le chanter avec la classe. Tu dis bonjour à la maîtresse. Oui. Bonjour, et merci. Mila pose le bol. Une goutte de lait reste sur la lèvre. Viens. J'essuie. Plus tard, l'école sent la craie et les cahiers. Le rayon entre aussi dans la classe. Il pose un carré d'or sur le tapis. Bonjour. On range les crayons, tout doux. Bonjour, maîtresse. Mila écoute. Elle pose son crayon bleu dans la boîte. Le bleu tape un tout petit coup. Merci, Mila. Plus tard, quelqu'un s'approche. Une voix parle tout bas, tout près. Mila sent un malaise. Son ventre se serre. Elle pose les mains à plat sur la table. Elle reste assise. L'après-midi, la maîtresse parle encore. On chante tout doux. On écoute le refrain. Mila écoute encore. Elle chante avec la classe. Sa voix est petite. Son ventre est encore serré. Le soir, le rayon est parti de la cuisine. Il reste une lumière rose sur le mur. La porte s'ouvre. Te voilà. Tu as faim ? Mila pose son cartable. Elle regarde le mur rose. Le ventre est encore serré.</t>
        </is>
      </c>
      <c r="G2" s="2" t="inlineStr">
        <is>
          <t>Maya est à l'école. La maîtresse parle. Maya aime &lt;emphasis&gt;écouter&lt;/emphasis&gt;. La maîtresse dit : on range les crayons. Maya range son crayon. Elle écoute bien. Plus tard, un camarade chuchote. Il dit : c'est un secret. Garde ça pour toi. Maya sent un malaise. Son ventre est serré. L'après-midi, la maîtresse parle encore. Elle dit : on chante tout doux. Maya écoute encore. Elle chante. Le soir, maman l'attend. Maya vient raconter à la maison. Elle dit : maman, j'ai eu un malaise. Un camarade a parlé d'un secret. Maman l'écoute. Maman dit : tu as bien fait. On aime écouter la maîtresse. Si tu as un malaise, tu viens raconter à papa ou maman. Maya dit : j'ai écouté le matin. J'ai écouté l'après-midi. Puis j'ai raconté. Maman serre sa main. Maya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s'étale sur les carreaux.
narrateur|Il touche le bord de la table ronde.
narrateur|De la buée couvre encore la vitre.
narrateur|Maman dessine un rond clair avec la main.
narrateur|Un oiseau passe tout près, tout vite.
narrateur|Le pain grille.
narrateur|Ça sent le beurre.
narrateur|Papa glisse une pomme dans la boîte.
maman|Tu as vu le petit rond dans la buée ?
enfant-f|Oui.
enfant-f|On voit le toit d'en face.
papa|Le soleil est là, même avec la buée.
narrateur|En ce moment, Mila souffle sur son lait.
narrateur|Une petite fumée danse au-dessus du bol.
maman|Doucement.
maman|Il est encore chaud.
enfant-f|Il sent le matin, maman.
enfant-f|À l'école, on chante aujourd'hui.
papa|Tu te souviens du refrain ?
enfant-f|Un peu.
enfant-f|Je veux le chanter avec la classe.
maman|Tu dis bonjour à la maîtresse.
enfant-f|Oui.
enfant-f|Bonjour, et merci.
narrateur|Mila pose le bol.
narrateur|Une goutte de lait reste sur la lèvre.
papa|Viens.
papa|J'essuie.
narrateur|Plus tard, l'école sent la craie et les cahiers.
narrateur|Le rayon entre aussi dans la classe.
narrateur|Il pose un carré d'or sur le tapis.
maitresse|Bonjour.
maitresse|On range les crayons, tout doux.
enfant-f|Bonjour, maîtresse.
narrateur|Mila écoute.
narrateur|Elle pose son crayon bleu dans la boîte.
narrateur|Le bleu tape un tout petit coup.
maitresse|Merci, Mila.
narrateur|Plus tard, quelqu'un s'approche.
narrateur|Une voix parle tout bas, tout près.
narrateur|Mila sent un malaise.
narrateur|Son ventre se serre.
narrateur|Elle pose les mains à plat sur la table.
narrateur|Elle reste assise.
narrateur|L'après-midi, la maîtresse parle encore.
maitresse|On chante tout doux.
maitresse|On écoute le refrain.
narrateur|Mila écoute encore.
narrateur|Elle chante avec la classe.
narrateur|Sa voix est petite.
narrateur|Son ventre est encore serré.
narrateur|Le soir, le rayon est parti de la cuisine.
narrateur|Il reste une lumière rose sur le mur.
narrateur|La porte s'ouvre.
maman|Te voilà.
maman|Tu as faim ?
narrateur|Mila pose son cartable.
narrateur|Elle regarde le mur rose.
narrateur|Le ventre est encore serré.</t>
        </is>
      </c>
      <c r="AX2" t="inlineStr">
        <is>
          <t>oiseau,porte</t>
        </is>
      </c>
    </row>
    <row r="3">
      <c r="A3" s="2" t="inlineStr">
        <is>
          <t>CHK_T0000_P0000_Q0001</t>
        </is>
      </c>
      <c r="B3" s="4" t="inlineStr">
        <is>
          <t>passage_question</t>
        </is>
      </c>
      <c r="C3" s="2" t="inlineStr">
        <is>
          <t>n2</t>
        </is>
      </c>
      <c r="D3" s="2" t="inlineStr">
        <is>
          <t>COL.ECO.001</t>
        </is>
      </c>
      <c r="E3" s="2" t="inlineStr">
        <is>
          <t>Mila a un malaise. Que fait-elle ?</t>
        </is>
      </c>
      <c r="F3" s="2" t="inlineStr">
        <is>
          <t>Mila a un malaise. Que fait-elle ?</t>
        </is>
      </c>
      <c r="G3" s="2" t="inlineStr">
        <is>
          <t>Maya a un malaise. Que fait-elle ?</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un malaise.
narrateur|Que fait-elle ?</t>
        </is>
      </c>
    </row>
    <row r="4">
      <c r="A4" s="2" t="inlineStr">
        <is>
          <t>CHK_T0000_P0000_C0001</t>
        </is>
      </c>
      <c r="B4" s="5" t="inlineStr">
        <is>
          <t>passage</t>
        </is>
      </c>
      <c r="C4" s="2" t="inlineStr">
        <is>
          <t>n2</t>
        </is>
      </c>
      <c r="D4" s="2" t="inlineStr">
        <is>
          <t>COL.ECO.001</t>
        </is>
      </c>
      <c r="E4" s="2" t="inlineStr">
        <is>
          <t>Maman. J'ai eu un malaise. Quelqu'un a parlé d'un secret, tout bas. J'ai écouté le matin. J'ai écouté l'après-midi. Puis j'ai chanté, un peu. On t'écoute. Viens t'asseoir. Mila parle près de la tartine. Maman serre sa main. La main est tiède. Tu as bien fait de raconter. À l'école, on écoute la maîtresse. Si tu as un malaise, tu viens le dire. Mila se sent plus légère, comme le rayon.</t>
        </is>
      </c>
      <c r="F4" s="2" t="inlineStr">
        <is>
          <t>Maman. J'ai eu un malaise. Quelqu'un a parlé d'un secret, tout bas. J'ai écouté le matin. J'ai écouté l'après-midi. Puis j'ai chanté, un peu. On t'écoute. Viens t'asseoir. Mila parle près de la tartine. Maman serre sa main. La main est tiède. Tu as bien fait de raconter. À l'école, on écoute la maîtresse. Si tu as un malaise, tu viens le dire. Mila se sent plus légère, comme le rayon.</t>
        </is>
      </c>
      <c r="G4" s="2" t="inlineStr">
        <is>
          <t>Maya a écouté la maîtresse. Le matin, puis l'après-midi. Elle a raconté son malaise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enfant-f|Maman.
enfant-f|J'ai eu un malaise.
enfant-f|Quelqu'un a parlé d'un secret, tout bas.
enfant-f|J'ai écouté le matin.
enfant-f|J'ai écouté l'après-midi.
enfant-f|Puis j'ai chanté, un peu.
maman|On t'écoute.
papa|Viens t'asseoir.
narrateur|Mila parle près de la tartine.
narrateur|Maman serre sa main.
narrateur|La main est tiède.
maman|Tu as bien fait de raconter.
papa|À l'école, on écoute la maîtresse.
maman|Si tu as un malaise, tu viens le dire.
narrateur|Mila se sent plus légère, comme le rayon.</t>
        </is>
      </c>
    </row>
    <row r="5">
      <c r="A5" s="2" t="inlineStr">
        <is>
          <t>CHK_T0000_P0000_END</t>
        </is>
      </c>
      <c r="B5" s="5" t="inlineStr">
        <is>
          <t>passage</t>
        </is>
      </c>
      <c r="C5" s="2" t="inlineStr">
        <is>
          <t>n4</t>
        </is>
      </c>
      <c r="D5" s="2" t="inlineStr">
        <is>
          <t>COL.ECO.001</t>
        </is>
      </c>
      <c r="E5" s="2" t="inlineStr">
        <is>
          <t>Tu as fini ta tartine ? Oui. Merci, papa. Maman verse un verre d'eau. L'eau chante un peu contre le verre. Tu veux boire ? Oui, maman. Mila boit une gorgée. C'est frais. On reste encore un peu près de la fenêtre ? Oui. Le toit d'en face est rose. Mila chante le refrain, tout bas. Papa écoute. Maman écoute. Je le reconnais. C'est celui de la classe. La buée revient un peu. La cuisine est calme.</t>
        </is>
      </c>
      <c r="F5" s="2" t="inlineStr">
        <is>
          <t>Tu as fini ta tartine ? Oui. Merci, papa. Maman verse un verre d'eau. L'eau chante un peu contre le verre. Tu veux boire ? Oui, maman. Mila boit une gorgée. C'est frais. On reste encore un peu près de la fenêtre ? Oui. Le toit d'en face est rose. Mila chante le refrain, tout bas. Papa écoute. Maman écoute. Je le reconnais. C'est celui de la classe. La buée revient un peu. La cuisine est calme.</t>
        </is>
      </c>
      <c r="G5" s="2" t="inlineStr">
        <is>
          <t>Maya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papa|Tu as fini ta tartine ?
enfant-f|Oui.
enfant-f|Merci, papa.
narrateur|Maman verse un verre d'eau.
narrateur|L'eau chante un peu contre le verre.
maman|Tu veux boire ?
enfant-f|Oui, maman.
narrateur|Mila boit une gorgée.
narrateur|C'est frais.
papa|On reste encore un peu près de la fenêtre ?
enfant-f|Oui.
enfant-f|Le toit d'en face est rose.
narrateur|Mila chante le refrain, tout bas.
narrateur|Papa écoute.
narrateur|Maman écoute.
maman|Je le reconnais.
enfant-f|C'est celui de la classe.
narrateur|La buée revient un peu.
narrateur|La cuisine est calme.</t>
        </is>
      </c>
    </row>
    <row r="6">
      <c r="A6" s="2" t="inlineStr">
        <is>
          <t>CHK_T0000_P0000_END_F0001</t>
        </is>
      </c>
      <c r="B6" s="6" t="inlineStr">
        <is>
          <t>passage_fin</t>
        </is>
      </c>
      <c r="C6" s="2" t="inlineStr">
        <is>
          <t>n4</t>
        </is>
      </c>
      <c r="D6" s="2" t="inlineStr">
        <is>
          <t>COL.ECO.001</t>
        </is>
      </c>
      <c r="E6" s="2" t="inlineStr">
        <is>
          <t>Le rayon a quitté les carreaux. Le toit d'en face reste rose. On t'a écoutée, Mila. Tu as chanté, puis tu as raconté. L'histoire est finie.</t>
        </is>
      </c>
      <c r="F6" s="2" t="inlineStr">
        <is>
          <t>Le rayon a quitté les carreaux. Le toit d'en face reste rose. On t'a écoutée, Mila. Tu as chanté, puis tu as raconté.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rayon a quitté les carreaux.
narrateur|Le toit d'en face reste rose.
papa|On t'a écoutée, Mila.
maman|Tu as chanté, puis tu as raconté.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