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ATOM-COL.ECO.001-03</t>
        </is>
      </c>
    </row>
    <row r="3">
      <c r="A3" t="inlineStr">
        <is>
          <t>editorial_id</t>
        </is>
      </c>
      <c r="B3" t="inlineStr">
        <is>
          <t>ATOM-COL.ECO.001-03</t>
        </is>
      </c>
    </row>
    <row r="4">
      <c r="A4" t="inlineStr">
        <is>
          <t>kind</t>
        </is>
      </c>
      <c r="B4" t="inlineStr">
        <is>
          <t>atomic</t>
        </is>
      </c>
    </row>
    <row r="5">
      <c r="A5" t="inlineStr">
        <is>
          <t>title</t>
        </is>
      </c>
      <c r="B5" t="inlineStr">
        <is>
          <t>Le pain chaud de Victorino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COL.ECO.001</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cuisine au pain du village, classe, puis nappe du soir</t>
        </is>
      </c>
    </row>
    <row r="17">
      <c r="A17" t="inlineStr">
        <is>
          <t>characters</t>
        </is>
      </c>
      <c r="B17" t="inlineStr">
        <is>
          <t>Victorino, papa, maman, maîtresse</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veut découper un rond de papier comme le pain tiède. À l'école il écoute et pose les ciseaux. Un chuchotement serre son ventre. Le soir, il raconte, et les deux ronds se regardent sur la nappe.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Le sac de pain craque encore un peu. Une miette tombe sur la nappe à carreaux. Ça sent le four du village. La rue est calme, tout près. Un vélo passe au loin, tout léger. Papa coupe une tartine. La croûte est dorée. Maman verse un peu de lait. Le pain est encore tiède, tu sens ? Une petite miette a voyagé jusqu'à la nappe. En ce moment, Victorino touche la croûte tiède. Elle est chaude, papa. Une bouchée, puis on part. Victorino croque. La croûte fait un petit bruit. À l'école, je veux découper un rond. Un rond comme le pain. Tu essuies tes doigts d'abord. Victorino passe le torchon. Le lait laisse une petite moustache blanche. Viens. J'essuie. Merci, maman. Le village sent le pain, ce matin. Tu as entendu le vélo, tout à l'heure ? Oui. Il était loin. Tu dis bonjour à la maîtresse. Oui. L'école sent le papier et le savon des mains. Les chaises font un petit bruit sur le sol. Bonjour. On range les ciseaux, maintenant. Bonjour, maîtresse. Victorino écoute. Il pose les ciseaux dans le pot, les pointes en bas. Merci. Maintenant, on découpe un rond. Victorino prend une feuille. Il suit la ligne, tout doux. Le rond tombe sur la table. Il ressemble au pain. Oui, Victorino. Plus tard, quelqu'un s'approche. Une voix parle tout bas, tout près de l'oreille. Victorino sent un malaise. Son ventre se serre, comme un nœud. Il reste assis. Il pose le rond de papier près du pot. Les ciseaux brillent dans le pot, tout sages. Le soir, le sac de pain est encore sur la table. Ça sent le cacao et la croûte. La porte s'ouvre. Te voilà. Tu as faim ? Victorino pose le rond de papier sur la nappe. À côté de la miette. Le ventre est encore serré.</t>
        </is>
      </c>
      <c r="F2" s="2" t="inlineStr">
        <is>
          <t>Le sac de pain craque encore un peu. Une miette tombe sur la nappe à carreaux. Ça sent le four du village. La rue est calme, tout près. Un vélo passe au loin, tout léger. Papa coupe une tartine. La croûte est dorée. Maman verse un peu de lait. Le pain est encore tiède, tu sens ? Une petite miette a voyagé jusqu'à la nappe. En ce moment, Victorino touche la croûte tiède. Elle est chaude, papa. Une bouchée, puis on part. Victorino croque. La croûte fait un petit bruit. À l'école, je veux découper un rond. Un rond comme le pain. Tu essuies tes doigts d'abord. Victorino passe le torchon. Le lait laisse une petite moustache blanche. Viens. J'essuie. Merci, maman. Le village sent le pain, ce matin. Tu as entendu le vélo, tout à l'heure ? Oui. Il était loin. Tu dis bonjour à la maîtresse. Oui. L'école sent le papier et le savon des mains. Les chaises font un petit bruit sur le sol. Bonjour. On range les ciseaux, maintenant. Bonjour, maîtresse. Victorino écoute. Il pose les ciseaux dans le pot, les pointes en bas. Merci. Maintenant, on découpe un rond. Victorino prend une feuille. Il suit la ligne, tout doux. Le rond tombe sur la table. Il ressemble au pain. Oui, Victorino. Plus tard, quelqu'un s'approche. Une voix parle tout bas, tout près de l'oreille. Victorino sent un malaise. Son ventre se serre, comme un nœud. Il reste assis. Il pose le rond de papier près du pot. Les ciseaux brillent dans le pot, tout sages. Le soir, le sac de pain est encore sur la table. Ça sent le cacao et la croûte. La porte s'ouvre. Te voilà. Tu as faim ? Victorino pose le rond de papier sur la nappe. À côté de la miette. Le ventre est encore serré.</t>
        </is>
      </c>
      <c r="G2" s="2" t="inlineStr">
        <is>
          <t>Nino est à l'école. La maîtresse parle. Nino aime &lt;emphasis&gt;écouter&lt;/emphasis&gt;. La maîtresse dit : on range les ciseaux. Nino range. Il écoute bien. Plus tard, un camarade chuchote. Il dit : garde ça. Nino sent un malaise. Son ventre est serré. Le soir, maman l'attend. Nino vient raconter à la maison. Il dit : j'ai eu un malaise. Maman écoute. Maman dit : tu as bien fait. On aime écouter. Si tu as un malaise, tu viens raconter à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sac de pain craque encore un peu.
narrateur|Une miette tombe sur la nappe à carreaux.
narrateur|Ça sent le four du village.
narrateur|La rue est calme, tout près.
narrateur|Un vélo passe au loin, tout léger.
narrateur|Papa coupe une tartine.
narrateur|La croûte est dorée.
narrateur|Maman verse un peu de lait.
papa|Le pain est encore tiède, tu sens ?
maman|Une petite miette a voyagé jusqu'à la nappe.
narrateur|En ce moment, Victorino touche la croûte tiède.
enfant-m|Elle est chaude, papa.
papa|Une bouchée, puis on part.
narrateur|Victorino croque.
narrateur|La croûte fait un petit bruit.
enfant-m|À l'école, je veux découper un rond.
enfant-m|Un rond comme le pain.
maman|Tu essuies tes doigts d'abord.
narrateur|Victorino passe le torchon.
narrateur|Le lait laisse une petite moustache blanche.
maman|Viens.
maman|J'essuie.
enfant-m|Merci, maman.
papa|Le village sent le pain, ce matin.
maman|Tu as entendu le vélo, tout à l'heure ?
enfant-m|Oui.
enfant-m|Il était loin.
papa|Tu dis bonjour à la maîtresse.
enfant-m|Oui.
narrateur|L'école sent le papier et le savon des mains.
narrateur|Les chaises font un petit bruit sur le sol.
maitresse|Bonjour.
maitresse|On range les ciseaux, maintenant.
enfant-m|Bonjour, maîtresse.
narrateur|Victorino écoute.
narrateur|Il pose les ciseaux dans le pot, les pointes en bas.
maitresse|Merci.
maitresse|Maintenant, on découpe un rond.
narrateur|Victorino prend une feuille.
narrateur|Il suit la ligne, tout doux.
narrateur|Le rond tombe sur la table.
enfant-m|Il ressemble au pain.
maitresse|Oui, Victorino.
narrateur|Plus tard, quelqu'un s'approche.
narrateur|Une voix parle tout bas, tout près de l'oreille.
narrateur|Victorino sent un malaise.
narrateur|Son ventre se serre, comme un nœud.
narrateur|Il reste assis.
narrateur|Il pose le rond de papier près du pot.
narrateur|Les ciseaux brillent dans le pot, tout sages.
narrateur|Le soir, le sac de pain est encore sur la table.
narrateur|Ça sent le cacao et la croûte.
narrateur|La porte s'ouvre.
maman|Te voilà.
maman|Tu as faim ?
narrateur|Victorino pose le rond de papier sur la nappe.
narrateur|À côté de la miette.
narrateur|Le ventre est encore serré.</t>
        </is>
      </c>
      <c r="AX2" t="inlineStr">
        <is>
          <t>porte,pas</t>
        </is>
      </c>
    </row>
    <row r="3">
      <c r="A3" s="2" t="inlineStr">
        <is>
          <t>CHK_T0000_P0000_Q0001</t>
        </is>
      </c>
      <c r="B3" s="4" t="inlineStr">
        <is>
          <t>passage_question</t>
        </is>
      </c>
      <c r="C3" s="2" t="inlineStr">
        <is>
          <t>n2</t>
        </is>
      </c>
      <c r="D3" s="2" t="inlineStr">
        <is>
          <t>COL.ECO.001</t>
        </is>
      </c>
      <c r="E3" s="2" t="inlineStr">
        <is>
          <t>Victorino a un malaise. Que fait-il ?</t>
        </is>
      </c>
      <c r="F3" s="2" t="inlineStr">
        <is>
          <t>Victorino a un malaise. Que fait-il ?</t>
        </is>
      </c>
      <c r="G3" s="2" t="inlineStr">
        <is>
          <t>&lt;slow&gt;Nino a un malaise. Que fait-il ?&lt;/slow&gt;</t>
        </is>
      </c>
      <c r="H3" s="2" t="inlineStr">
        <is>
          <t>raconter</t>
        </is>
      </c>
      <c r="I3" s="2" t="inlineStr">
        <is>
          <t>raconter | à la maison | maman | écouter</t>
        </is>
      </c>
      <c r="J3" s="2" t="inlineStr">
        <is>
          <t>Oui, c'est la bonne réponse.</t>
        </is>
      </c>
      <c r="K3" s="2" t="inlineStr">
        <is>
          <t>Tu étais presque.</t>
        </is>
      </c>
      <c r="L3" s="2" t="inlineStr">
        <is>
          <t>Il écoute la maîtresse. S'il a un malaise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narrateur|Victorino a un malaise.
narrateur|Que fait-il ?</t>
        </is>
      </c>
    </row>
    <row r="4">
      <c r="A4" s="2" t="inlineStr">
        <is>
          <t>CHK_T0000_P0000_C0001</t>
        </is>
      </c>
      <c r="B4" s="5" t="inlineStr">
        <is>
          <t>passage</t>
        </is>
      </c>
      <c r="C4" s="2" t="inlineStr">
        <is>
          <t>n2</t>
        </is>
      </c>
      <c r="D4" s="2" t="inlineStr">
        <is>
          <t>COL.ECO.001</t>
        </is>
      </c>
      <c r="E4" s="2" t="inlineStr">
        <is>
          <t>J'ai eu un malaise, maman. Quelqu'un a parlé tout bas. On t'écoute. Assieds-toi. Victorino parle près du rond de papier. Papa écoute. Maman écoute. Tu as bien fait de raconter. À l'école, on écoute. Si tu as un malaise, tu viens le dire à la maison. Le nœud dans le ventre se desserre.</t>
        </is>
      </c>
      <c r="F4" s="2" t="inlineStr">
        <is>
          <t>J'ai eu un malaise, maman. Quelqu'un a parlé tout bas. On t'écoute. Assieds-toi. Victorino parle près du rond de papier. Papa écoute. Maman écoute. Tu as bien fait de raconter. À l'école, on écoute. Si tu as un malaise, tu viens le dire à la maison. Le nœud dans le ventre se desserre.</t>
        </is>
      </c>
      <c r="G4" s="2" t="inlineStr">
        <is>
          <t>Nino a écouté. Il a su &lt;emphasis&gt;raconter&lt;/emphasis&gt; à la maison. Maman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enfant-m|J'ai eu un malaise, maman.
enfant-m|Quelqu'un a parlé tout bas.
maman|On t'écoute.
papa|Assieds-toi.
narrateur|Victorino parle près du rond de papier.
narrateur|Papa écoute.
narrateur|Maman écoute.
maman|Tu as bien fait de raconter.
papa|À l'école, on écoute.
maman|Si tu as un malaise, tu viens le dire à la maison.
narrateur|Le nœud dans le ventre se desserre.</t>
        </is>
      </c>
    </row>
    <row r="5">
      <c r="A5" s="2" t="inlineStr">
        <is>
          <t>CHK_T0000_P0000_END</t>
        </is>
      </c>
      <c r="B5" s="5" t="inlineStr">
        <is>
          <t>passage</t>
        </is>
      </c>
      <c r="C5" s="2" t="inlineStr">
        <is>
          <t>n4</t>
        </is>
      </c>
      <c r="D5" s="2" t="inlineStr">
        <is>
          <t>COL.ECO.001</t>
        </is>
      </c>
      <c r="E5" s="2" t="inlineStr">
        <is>
          <t>Tu as fini ta tartine du soir ? Oui, maman. Une miette reste sur la nappe. Victorino rit un peu. La miette a voyagé encore. Maman pose une pomme et un morceau de pain. Viens t'asseoir, Victorino. Victorino s'assoit. La chaise est stable. Tes pieds touchent la barre ? Oui, papa. Le pain craque encore, tout doux. Mon rond de papier est là. On le pose près du vrai pain. Les deux ronds se regardent. Merci, maman. Merci, papa.</t>
        </is>
      </c>
      <c r="F5" s="2" t="inlineStr">
        <is>
          <t>Tu as fini ta tartine du soir ? Oui, maman. Une miette reste sur la nappe. Victorino rit un peu. La miette a voyagé encore. Maman pose une pomme et un morceau de pain. Viens t'asseoir, Victorino. Victorino s'assoit. La chaise est stable. Tes pieds touchent la barre ? Oui, papa. Le pain craque encore, tout doux. Mon rond de papier est là. On le pose près du vrai pain. Les deux ronds se regardent. Merci, maman. Merci, papa.</t>
        </is>
      </c>
      <c r="G5" s="2" t="inlineStr">
        <is>
          <t>Maman prépare le goûter. Nino s'assoit.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maman|Tu as fini ta tartine du soir ?
enfant-m|Oui, maman.
narrateur|Une miette reste sur la nappe.
narrateur|Victorino rit un peu.
papa|La miette a voyagé encore.
narrateur|Maman pose une pomme et un morceau de pain.
maman|Viens t'asseoir, Victorino.
narrateur|Victorino s'assoit.
narrateur|La chaise est stable.
papa|Tes pieds touchent la barre ?
enfant-m|Oui, papa.
narrateur|Le pain craque encore, tout doux.
enfant-m|Mon rond de papier est là.
maman|On le pose près du vrai pain.
narrateur|Les deux ronds se regardent.
enfant-m|Merci, maman.
enfant-m|Merci, papa.</t>
        </is>
      </c>
    </row>
    <row r="6">
      <c r="A6" s="2" t="inlineStr">
        <is>
          <t>CHK_T0000_P0000_END_F0001</t>
        </is>
      </c>
      <c r="B6" s="6" t="inlineStr">
        <is>
          <t>passage_fin</t>
        </is>
      </c>
      <c r="C6" s="2" t="inlineStr">
        <is>
          <t>n4</t>
        </is>
      </c>
      <c r="D6" s="2" t="inlineStr">
        <is>
          <t>COL.ECO.001</t>
        </is>
      </c>
      <c r="E6" s="2" t="inlineStr">
        <is>
          <t>Le sac de pain se tait. Le rond de papier reste sur la nappe. On t'a écouté, Victorino. Le pain était tiède. L'histoire est finie.</t>
        </is>
      </c>
      <c r="F6" s="2" t="inlineStr">
        <is>
          <t>Le sac de pain se tait. Le rond de papier reste sur la nappe. On t'a écouté, Victorino. Le pain était tiède.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sac de pain se tait.
narrateur|Le rond de papier reste sur la nappe.
papa|On t'a écouté, Victorino.
maman|Le pain était tiède.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2026-09-04T19:34:31Z</dcterms:modified>
</cp:coreProperties>
</file>