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ATOM-COL.ECO.001-04</t>
        </is>
      </c>
    </row>
    <row r="3">
      <c r="A3" t="inlineStr">
        <is>
          <t>editorial_id</t>
        </is>
      </c>
      <c r="B3" t="inlineStr">
        <is>
          <t>ATOM-COL.ECO.001-04</t>
        </is>
      </c>
    </row>
    <row r="4">
      <c r="A4" t="inlineStr">
        <is>
          <t>kind</t>
        </is>
      </c>
      <c r="B4" t="inlineStr">
        <is>
          <t>atomic</t>
        </is>
      </c>
    </row>
    <row r="5">
      <c r="A5" t="inlineStr">
        <is>
          <t>title</t>
        </is>
      </c>
      <c r="B5" t="inlineStr">
        <is>
          <t>Le soleil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jardin au linge, classe, puis fenêtre sur le cerisier</t>
        </is>
      </c>
    </row>
    <row r="17">
      <c r="A17" t="inlineStr">
        <is>
          <t>characters</t>
        </is>
      </c>
      <c r="B17" t="inlineStr">
        <is>
          <t>Sarah, papa, maman, maîtresse</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poser le soleil en papier sur le tableau. Le linge danse au jardin. Au portail, une voix trop près serre son ventre. Le soir, elle raconte, puis elle croque une pêche au vrai soleil.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 linge danse sur la corde du jardin. Un torchon rouge claque un peu, tout léger. Le vent du matin est tiède. Le portillon fait un petit bruit de fer. Papa accroche une pince en bois. Maman plie une serviette encore chaude de soleil. Le torchon rouge fait comme un drapeau. Tu as senti l'herbe, Sarah ? En ce moment, Sarah sent l'herbe encore mouillée. Elle est froide, et un peu piquante. Tes chaussures restent dans l'allée, d'accord ? D'accord, maman. Sarah pose les chaussures sur les cailloux. Tes deux pieds sont sur les cailloux. Un oiseau chante dans le cerisier. Tu as entendu l'oiseau ? Oui, papa. Il est haut. À l'école, je veux poser le soleil. Le soleil en papier. Il est dans le cartable. On part. Tu dis au revoir au jardin. Au revoir, jardin. La classe sent les feutres et le papier. La maîtresse parle du temps. Aujourd'hui, il y a du soleil. Bonjour, maîtresse. Sarah écoute. Elle prend le rond jaune, tout léger. Elle pose le soleil sur le tableau. Le papier est lisse. Il tient avec une pince. Merci, Sarah. Plus tard, c'est la sortie. La cour est chaude. Des voix jouent au loin. Près du portail, une voix parle trop près. Sarah sent un malaise. Son ventre se serre. Elle reste près du groupe. Elle regarde la maîtresse. Elle se souvient du jardin. Le soir, le linge est rentré. Le jardin est calme. La porte s'ouvre. Te voilà. Tes chaussures ont un peu de poussière. Sarah pose les chaussures dans l'allée. Elle regarde le cerisier. Le ventre est encore serré.</t>
        </is>
      </c>
      <c r="F2" s="2" t="inlineStr">
        <is>
          <t>Le linge danse sur la corde du jardin. Un torchon rouge claque un peu, tout léger. Le vent du matin est tiède. Le portillon fait un petit bruit de fer. Papa accroche une pince en bois. Maman plie une serviette encore chaude de soleil. Le torchon rouge fait comme un drapeau. Tu as senti l'herbe, Sarah ? En ce moment, Sarah sent l'herbe encore mouillée. Elle est froide, et un peu piquante. Tes chaussures restent dans l'allée, d'accord ? D'accord, maman. Sarah pose les chaussures sur les cailloux. Tes deux pieds sont sur les cailloux. Un oiseau chante dans le cerisier. Tu as entendu l'oiseau ? Oui, papa. Il est haut. À l'école, je veux poser le soleil. Le soleil en papier. Il est dans le cartable. On part. Tu dis au revoir au jardin. Au revoir, jardin. La classe sent les feutres et le papier. La maîtresse parle du temps. Aujourd'hui, il y a du soleil. Bonjour, maîtresse. Sarah écoute. Elle prend le rond jaune, tout léger. Elle pose le soleil sur le tableau. Le papier est lisse. Il tient avec une pince. Merci, Sarah. Plus tard, c'est la sortie. La cour est chaude. Des voix jouent au loin. Près du portail, une voix parle trop près. Sarah sent un malaise. Son ventre se serre. Elle reste près du groupe. Elle regarde la maîtresse. Elle se souvient du jardin. Le soir, le linge est rentré. Le jardin est calme. La porte s'ouvre. Te voilà. Tes chaussures ont un peu de poussière. Sarah pose les chaussures dans l'allée. Elle regarde le cerisier. Le ventre est encore serré.</t>
        </is>
      </c>
      <c r="G2" s="2" t="inlineStr">
        <is>
          <t>Loïc est à l'école. La maîtresse parle du temps. Loïc aime &lt;emphasis&gt;écouter&lt;/emphasis&gt;. La maîtresse dit : aujourd'hui, il y a du soleil. Loïc écoute. Il pose le soleil sur le tableau. Plus tard, c'est la sortie. Un adulte près du portail parle tout près. Loïc sent un malaise. Son ventre est serré. Parce qu'il a un malaise, il se souvient. Le soir, papa l'attend. Loïc vient raconter à la maison. Il dit : papa, j'ai eu un malaise au portail. Papa l'écoute. Papa dit : tu as bien fait. On aime écouter la maîtresse. Si tu as un malaise, tu viens raconter à papa ou maman. Parce qu'il a raconté à la maison, Loïc se sent plus léger. Papa lui tient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linge danse sur la corde du jardin.
narrateur|Un torchon rouge claque un peu, tout léger.
narrateur|Le vent du matin est tiède.
narrateur|Le portillon fait un petit bruit de fer.
narrateur|Papa accroche une pince en bois.
narrateur|Maman plie une serviette encore chaude de soleil.
papa|Le torchon rouge fait comme un drapeau.
maman|Tu as senti l'herbe, Sarah ?
narrateur|En ce moment, Sarah sent l'herbe encore mouillée.
enfant-f|Elle est froide, et un peu piquante.
maman|Tes chaussures restent dans l'allée, d'accord ?
enfant-f|D'accord, maman.
narrateur|Sarah pose les chaussures sur les cailloux.
papa|Tes deux pieds sont sur les cailloux.
narrateur|Un oiseau chante dans le cerisier.
papa|Tu as entendu l'oiseau ?
enfant-f|Oui, papa.
enfant-f|Il est haut.
enfant-f|À l'école, je veux poser le soleil.
enfant-f|Le soleil en papier.
maman|Il est dans le cartable.
maman|On part.
maman|Tu dis au revoir au jardin.
enfant-f|Au revoir, jardin.
narrateur|La classe sent les feutres et le papier.
narrateur|La maîtresse parle du temps.
maitresse|Aujourd'hui, il y a du soleil.
enfant-f|Bonjour, maîtresse.
narrateur|Sarah écoute.
narrateur|Elle prend le rond jaune, tout léger.
narrateur|Elle pose le soleil sur le tableau.
narrateur|Le papier est lisse.
narrateur|Il tient avec une pince.
maitresse|Merci, Sarah.
narrateur|Plus tard, c'est la sortie.
narrateur|La cour est chaude.
narrateur|Des voix jouent au loin.
narrateur|Près du portail, une voix parle trop près.
narrateur|Sarah sent un malaise.
narrateur|Son ventre se serre.
narrateur|Elle reste près du groupe.
narrateur|Elle regarde la maîtresse.
narrateur|Elle se souvient du jardin.
narrateur|Le soir, le linge est rentré.
narrateur|Le jardin est calme.
narrateur|La porte s'ouvre.
papa|Te voilà.
papa|Tes chaussures ont un peu de poussière.
narrateur|Sarah pose les chaussures dans l'allée.
narrateur|Elle regarde le cerisier.
narrateur|Le ventre est encore serré.</t>
        </is>
      </c>
      <c r="AX2" t="inlineStr">
        <is>
          <t>enfants_parc,porte</t>
        </is>
      </c>
    </row>
    <row r="3">
      <c r="A3" s="2" t="inlineStr">
        <is>
          <t>CHK_T0000_P0000_Q0001</t>
        </is>
      </c>
      <c r="B3" s="4" t="inlineStr">
        <is>
          <t>passage_question</t>
        </is>
      </c>
      <c r="C3" s="2" t="inlineStr">
        <is>
          <t>n2</t>
        </is>
      </c>
      <c r="D3" s="2" t="inlineStr">
        <is>
          <t>COL.ECO.001</t>
        </is>
      </c>
      <c r="E3" s="2" t="inlineStr">
        <is>
          <t>Sarah a un malaise. Que fait-elle ?</t>
        </is>
      </c>
      <c r="F3" s="2" t="inlineStr">
        <is>
          <t>Sarah a un malaise. Que fait-elle ?</t>
        </is>
      </c>
      <c r="G3" s="2" t="inlineStr">
        <is>
          <t>&lt;slow&gt;Loïc a un malaise. Que fait-il ?&lt;/slow&gt;</t>
        </is>
      </c>
      <c r="H3" s="2" t="inlineStr">
        <is>
          <t>écouter</t>
        </is>
      </c>
      <c r="I3" s="2" t="inlineStr">
        <is>
          <t>écouter | raconter | à la maison | papa | malaise</t>
        </is>
      </c>
      <c r="J3" s="2" t="inlineStr">
        <is>
          <t>Oui, c'est la bonne réponse.</t>
        </is>
      </c>
      <c r="K3" s="2" t="inlineStr">
        <is>
          <t>Tu étais presque.</t>
        </is>
      </c>
      <c r="L3" s="2" t="inlineStr">
        <is>
          <t>Elle écoute la maîtresse. Puis elle raconte à la maison.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un malaise.
narrateur|Que fait-elle ?</t>
        </is>
      </c>
    </row>
    <row r="4">
      <c r="A4" s="2" t="inlineStr">
        <is>
          <t>CHK_T0000_P0000_C0001</t>
        </is>
      </c>
      <c r="B4" s="5" t="inlineStr">
        <is>
          <t>passage</t>
        </is>
      </c>
      <c r="C4" s="2" t="inlineStr">
        <is>
          <t>n2</t>
        </is>
      </c>
      <c r="D4" s="2" t="inlineStr">
        <is>
          <t>COL.ECO.001</t>
        </is>
      </c>
      <c r="E4" s="2" t="inlineStr">
        <is>
          <t>Papa. J'ai eu un malaise au portail. On t'écoute. Viens près de la fenêtre. Sarah parle, tout bas. Papa écoute. Maman écoute. Tu as bien fait de raconter. À l'école, on écoute la maîtresse. Si tu as un malaise, tu viens le dire. Sarah se sent plus légère. Le torchon rouge repose, plié.</t>
        </is>
      </c>
      <c r="F4" s="2" t="inlineStr">
        <is>
          <t>Papa. J'ai eu un malaise au portail. On t'écoute. Viens près de la fenêtre. Sarah parle, tout bas. Papa écoute. Maman écoute. Tu as bien fait de raconter. À l'école, on écoute la maîtresse. Si tu as un malaise, tu viens le dire. Sarah se sent plus légère. Le torchon rouge repose, plié.</t>
        </is>
      </c>
      <c r="G4" s="2" t="inlineStr">
        <is>
          <t>Loïc a écouté. Il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enfant-f|Papa.
enfant-f|J'ai eu un malaise au portail.
papa|On t'écoute.
maman|Viens près de la fenêtre.
narrateur|Sarah parle, tout bas.
narrateur|Papa écoute.
narrateur|Maman écoute.
papa|Tu as bien fait de raconter.
maman|À l'école, on écoute la maîtresse.
papa|Si tu as un malaise, tu viens le dire.
narrateur|Sarah se sent plus légère.
narrateur|Le torchon rouge repose, plié.</t>
        </is>
      </c>
    </row>
    <row r="5">
      <c r="A5" s="2" t="inlineStr">
        <is>
          <t>CHK_T0000_P0000_END</t>
        </is>
      </c>
      <c r="B5" s="5" t="inlineStr">
        <is>
          <t>passage</t>
        </is>
      </c>
      <c r="C5" s="2" t="inlineStr">
        <is>
          <t>n4</t>
        </is>
      </c>
      <c r="D5" s="2" t="inlineStr">
        <is>
          <t>COL.ECO.001</t>
        </is>
      </c>
      <c r="E5" s="2" t="inlineStr">
        <is>
          <t>Sarah range son cartable près de la porte. Papa prépare le goûter. Une pêche, un peu d'eau. Tu t'assois près de la fenêtre ? Oui. On voit le cerisier. Tes pieds sont sur le tapis. Sarah croque la pêche. Elle est sucrée. Le vrai soleil est sur le cerisier. Et le papier était sur le tableau. Oui. Il tenait avec la pince. Le jardin sent l'herbe sèche. Le vent s'est calmé. Merci, papa. Merci, maman.</t>
        </is>
      </c>
      <c r="F5" s="2" t="inlineStr">
        <is>
          <t>Sarah range son cartable près de la porte. Papa prépare le goûter. Une pêche, un peu d'eau. Tu t'assois près de la fenêtre ? Oui. On voit le cerisier. Tes pieds sont sur le tapis. Sarah croque la pêche. Elle est sucrée. Le vrai soleil est sur le cerisier. Et le papier était sur le tableau. Oui. Il tenait avec la pince. Le jardin sent l'herbe sèche. Le vent s'est calmé. Merci, papa. Merci, maman.</t>
        </is>
      </c>
      <c r="G5" s="2" t="inlineStr">
        <is>
          <t>Loïc range son cartable. Papa prépare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son cartable près de la porte.
narrateur|Papa prépare le goûter.
narrateur|Une pêche, un peu d'eau.
maman|Tu t'assois près de la fenêtre ?
enfant-f|Oui.
enfant-f|On voit le cerisier.
papa|Tes pieds sont sur le tapis.
narrateur|Sarah croque la pêche.
narrateur|Elle est sucrée.
enfant-f|Le vrai soleil est sur le cerisier.
maman|Et le papier était sur le tableau.
enfant-f|Oui.
enfant-f|Il tenait avec la pince.
narrateur|Le jardin sent l'herbe sèche.
narrateur|Le vent s'est calmé.
enfant-f|Merci, papa.
enfant-f|Merci, maman.</t>
        </is>
      </c>
    </row>
    <row r="6">
      <c r="A6" s="2" t="inlineStr">
        <is>
          <t>CHK_T0000_P0000_END_F0001</t>
        </is>
      </c>
      <c r="B6" s="6" t="inlineStr">
        <is>
          <t>passage_fin</t>
        </is>
      </c>
      <c r="C6" s="2" t="inlineStr">
        <is>
          <t>n4</t>
        </is>
      </c>
      <c r="D6" s="2" t="inlineStr">
        <is>
          <t>COL.ECO.001</t>
        </is>
      </c>
      <c r="E6" s="2" t="inlineStr">
        <is>
          <t>Le torchon rouge dort dans le panier. Le cerisier garde un peu de soleil. On t'a écoutée, Sarah. Tu as posé le soleil. L'histoire est finie.</t>
        </is>
      </c>
      <c r="F6" s="2" t="inlineStr">
        <is>
          <t>Le torchon rouge dort dans le panier. Le cerisier garde un peu de soleil. On t'a écoutée, Sarah. Tu as posé le soleil.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torchon rouge dort dans le panier.
narrateur|Le cerisier garde un peu de soleil.
papa|On t'a écoutée, Sarah.
maman|Tu as posé le soleil.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