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ATOM-COL.ECO.001-05</t>
        </is>
      </c>
    </row>
    <row r="3">
      <c r="A3" t="inlineStr">
        <is>
          <t>editorial_id</t>
        </is>
      </c>
      <c r="B3" t="inlineStr">
        <is>
          <t>ATOM-COL.ECO.001-05</t>
        </is>
      </c>
    </row>
    <row r="4">
      <c r="A4" t="inlineStr">
        <is>
          <t>kind</t>
        </is>
      </c>
      <c r="B4" t="inlineStr">
        <is>
          <t>atomic</t>
        </is>
      </c>
    </row>
    <row r="5">
      <c r="A5" t="inlineStr">
        <is>
          <t>title</t>
        </is>
      </c>
      <c r="B5" t="inlineStr">
        <is>
          <t>La chaussette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escalier de bois, classe, radiateur du soir</t>
        </is>
      </c>
    </row>
    <row r="17">
      <c r="A17" t="inlineStr">
        <is>
          <t>characters</t>
        </is>
      </c>
      <c r="B17" t="inlineStr">
        <is>
          <t>Nino, papa,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trouve sa chaussette bleue, puis découpe une bande pareille à l'école. Un chuchotement serre son ventre. Le soir, il raconte près du cacao. Le lendemain, la chaussette l'attend, le ventre est calme.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Une chaussette bleue attend sur la première marche. L'escalier en bois craque, tout doux. Une lumière ronde vient de la cuisine. Ça sent le cacao, un peu sucré. Maman chante tout bas, près de la casserole. Papa cherche l'autre chaussette sous le banc. La voilà. Elle s'était cachée. La bleue t'attendait, Nino. En ce moment, Nino s'assoit pour l'enfiler. La laine est un peu rêche, un peu chaude. Elle chatouille, papa. Tire jusqu'au talon. Et l'autre. Nino enfile la deuxième. Tes deux pieds sont au chaud. Merci, maman. À l'école, je veux découper une bande. Une bande bleue, comme la chaussette. Les ciseaux attendent dans la classe. Tu écoutes d'abord. Oui. Nino pose le pied sur la marche. L'escalier craque encore. À l'école, la classe sent les feuilles neuves. Bonjour. On range les ciseaux. Bonjour, maîtresse. Nino écoute. Il pose les ciseaux, les pointes en bas. Maintenant, on découpe une bande. Nino choisit le papier bleu. Il découpe tout doux. La bande tombe, longue et fine. Elle ressemble à ma chaussette. Oui, Nino. Plus tard, quelqu'un s'approche. Une voix parle tout bas, d'un secret. Nino sent un malaise. Son ventre se serre. Il repose les mains sur ses genoux. Il reste près de sa chaise. La bande bleue attend sur la table. Le soir, la chaussette bleue sèche près du radiateur. La porte s'ouvre. Te voilà. Le cacao est prêt. Nino pose la bande bleue sur la marche. À côté de l'endroit de ce matin. Le ventre est encore serré.</t>
        </is>
      </c>
      <c r="F2" s="2" t="inlineStr">
        <is>
          <t>Une chaussette bleue attend sur la première marche. L'escalier en bois craque, tout doux. Une lumière ronde vient de la cuisine. Ça sent le cacao, un peu sucré. Maman chante tout bas, près de la casserole. Papa cherche l'autre chaussette sous le banc. La voilà. Elle s'était cachée. La bleue t'attendait, Nino. En ce moment, Nino s'assoit pour l'enfiler. La laine est un peu rêche, un peu chaude. Elle chatouille, papa. Tire jusqu'au talon. Et l'autre. Nino enfile la deuxième. Tes deux pieds sont au chaud. Merci, maman. À l'école, je veux découper une bande. Une bande bleue, comme la chaussette. Les ciseaux attendent dans la classe. Tu écoutes d'abord. Oui. Nino pose le pied sur la marche. L'escalier craque encore. À l'école, la classe sent les feuilles neuves. Bonjour. On range les ciseaux. Bonjour, maîtresse. Nino écoute. Il pose les ciseaux, les pointes en bas. Maintenant, on découpe une bande. Nino choisit le papier bleu. Il découpe tout doux. La bande tombe, longue et fine. Elle ressemble à ma chaussette. Oui, Nino. Plus tard, quelqu'un s'approche. Une voix parle tout bas, d'un secret. Nino sent un malaise. Son ventre se serre. Il repose les mains sur ses genoux. Il reste près de sa chaise. La bande bleue attend sur la table. Le soir, la chaussette bleue sèche près du radiateur. La porte s'ouvre. Te voilà. Le cacao est prêt. Nino pose la bande bleue sur la marche. À côté de l'endroit de ce matin. Le ventre est encore serré.</t>
        </is>
      </c>
      <c r="G2" s="2" t="inlineStr">
        <is>
          <t>Yasmine est à l'école. La maîtresse parle. Yasmine aime &lt;emphasis&gt;écouter&lt;/emphasis&gt;. La maîtresse dit : on range les ciseaux. Yasmine range. Elle écoute bien. Plus tard, un camarade chuchote. Il dit : c'est un secret. Garde ça pour toi. Yasmine sent un malaise. Son ventre est serré. Le soir, maman l'attend. Yasmine vient raconter à la maison. Elle dit : maman, j'ai eu un malaise. Un camarade a parlé d'un secret. Maman l'écoute. Maman dit : tu as bien fait. On aime écouter la maîtresse. Si tu as un malaise, tu viens raconter à papa ou maman. Le lendemain, Yasmine écoute encore. Un camarade dit : ne le dis pas. Yasmine sent encore un malaise. Le soir, elle raconte à la maison. Même leçon, autre jour.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bleue attend sur la première marche.
narrateur|L'escalier en bois craque, tout doux.
narrateur|Une lumière ronde vient de la cuisine.
narrateur|Ça sent le cacao, un peu sucré.
narrateur|Maman chante tout bas, près de la casserole.
narrateur|Papa cherche l'autre chaussette sous le banc.
papa|La voilà.
papa|Elle s'était cachée.
maman|La bleue t'attendait, Nino.
narrateur|En ce moment, Nino s'assoit pour l'enfiler.
narrateur|La laine est un peu rêche, un peu chaude.
enfant-m|Elle chatouille, papa.
papa|Tire jusqu'au talon.
papa|Et l'autre.
narrateur|Nino enfile la deuxième.
maman|Tes deux pieds sont au chaud.
enfant-m|Merci, maman.
enfant-m|À l'école, je veux découper une bande.
enfant-m|Une bande bleue, comme la chaussette.
papa|Les ciseaux attendent dans la classe.
maman|Tu écoutes d'abord.
enfant-m|Oui.
narrateur|Nino pose le pied sur la marche.
narrateur|L'escalier craque encore.
narrateur|À l'école, la classe sent les feuilles neuves.
maitresse|Bonjour.
maitresse|On range les ciseaux.
enfant-m|Bonjour, maîtresse.
narrateur|Nino écoute.
narrateur|Il pose les ciseaux, les pointes en bas.
maitresse|Maintenant, on découpe une bande.
narrateur|Nino choisit le papier bleu.
narrateur|Il découpe tout doux.
narrateur|La bande tombe, longue et fine.
enfant-m|Elle ressemble à ma chaussette.
maitresse|Oui, Nino.
narrateur|Plus tard, quelqu'un s'approche.
narrateur|Une voix parle tout bas, d'un secret.
narrateur|Nino sent un malaise.
narrateur|Son ventre se serre.
narrateur|Il repose les mains sur ses genoux.
narrateur|Il reste près de sa chaise.
narrateur|La bande bleue attend sur la table.
narrateur|Le soir, la chaussette bleue sèche près du radiateur.
narrateur|La porte s'ouvre.
maman|Te voilà.
maman|Le cacao est prêt.
narrateur|Nino pose la bande bleue sur la marche.
narrateur|À côté de l'endroit de ce matin.
narrateur|Le ventre est encore serré.</t>
        </is>
      </c>
      <c r="AX2" t="inlineStr">
        <is>
          <t>pas,porte</t>
        </is>
      </c>
    </row>
    <row r="3">
      <c r="A3" s="2" t="inlineStr">
        <is>
          <t>CHK_T0000_P0000_Q0001</t>
        </is>
      </c>
      <c r="B3" s="4" t="inlineStr">
        <is>
          <t>passage_question</t>
        </is>
      </c>
      <c r="C3" s="2" t="inlineStr">
        <is>
          <t>n2</t>
        </is>
      </c>
      <c r="D3" s="2" t="inlineStr">
        <is>
          <t>COL.ECO.001</t>
        </is>
      </c>
      <c r="E3" s="2" t="inlineStr">
        <is>
          <t>Nino a un malaise. Que fait-il ?</t>
        </is>
      </c>
      <c r="F3" s="2" t="inlineStr">
        <is>
          <t>Nino a un malaise. Que fait-il ?</t>
        </is>
      </c>
      <c r="G3" s="2" t="inlineStr">
        <is>
          <t>Yasmine a un malaise. Que fait-elle ?</t>
        </is>
      </c>
      <c r="H3" s="2" t="inlineStr">
        <is>
          <t>raconter</t>
        </is>
      </c>
      <c r="I3" s="2" t="inlineStr">
        <is>
          <t>raconter | il raconte | à maman | à la maison | écouter</t>
        </is>
      </c>
      <c r="J3" s="2" t="inlineStr">
        <is>
          <t>Oui, c'est la bonne réponse.</t>
        </is>
      </c>
      <c r="K3" s="2" t="inlineStr">
        <is>
          <t>Tu étais presque.</t>
        </is>
      </c>
      <c r="L3" s="2" t="inlineStr">
        <is>
          <t>Il raconte à maman.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un malaise.
narrateur|Que fait-il ?</t>
        </is>
      </c>
    </row>
    <row r="4">
      <c r="A4" s="2" t="inlineStr">
        <is>
          <t>CHK_T0000_P0000_C0001</t>
        </is>
      </c>
      <c r="B4" s="5" t="inlineStr">
        <is>
          <t>passage</t>
        </is>
      </c>
      <c r="C4" s="2" t="inlineStr">
        <is>
          <t>n2</t>
        </is>
      </c>
      <c r="D4" s="2" t="inlineStr">
        <is>
          <t>COL.ECO.001</t>
        </is>
      </c>
      <c r="E4" s="2" t="inlineStr">
        <is>
          <t>Maman. J'ai eu un malaise. Quelqu'un a parlé d'un secret. On t'écoute. Viens près du cacao. Nino parle. Maman écoute. Papa écoute. Tu as bien fait. À l'école, on écoute la maîtresse. Si tu as un malaise, tu viens raconter. Nino souffle sur le cacao. Une petite fumée danse. Le ventre se desserre, un peu.</t>
        </is>
      </c>
      <c r="F4" s="2" t="inlineStr">
        <is>
          <t>Maman. J'ai eu un malaise. Quelqu'un a parlé d'un secret. On t'écoute. Viens près du cacao. Nino parle. Maman écoute. Papa écoute. Tu as bien fait. À l'école, on écoute la maîtresse. Si tu as un malaise, tu viens raconter. Nino souffle sur le cacao. Une petite fumée danse. Le ventre se desserre, un peu.</t>
        </is>
      </c>
      <c r="G4" s="2" t="inlineStr">
        <is>
          <t>Yasmine a écouté la maîtresse. Elle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enfant-m|Maman.
enfant-m|J'ai eu un malaise.
enfant-m|Quelqu'un a parlé d'un secret.
maman|On t'écoute.
papa|Viens près du cacao.
narrateur|Nino parle.
narrateur|Maman écoute.
narrateur|Papa écoute.
maman|Tu as bien fait.
papa|À l'école, on écoute la maîtresse.
maman|Si tu as un malaise, tu viens raconter.
narrateur|Nino souffle sur le cacao.
narrateur|Une petite fumée danse.
narrateur|Le ventre se desserre, un peu.</t>
        </is>
      </c>
    </row>
    <row r="5">
      <c r="A5" s="2" t="inlineStr">
        <is>
          <t>CHK_T0000_P0000_END</t>
        </is>
      </c>
      <c r="B5" s="5" t="inlineStr">
        <is>
          <t>passage</t>
        </is>
      </c>
      <c r="C5" s="2" t="inlineStr">
        <is>
          <t>n4</t>
        </is>
      </c>
      <c r="D5" s="2" t="inlineStr">
        <is>
          <t>COL.ECO.001</t>
        </is>
      </c>
      <c r="E5" s="2" t="inlineStr">
        <is>
          <t>Nino boit une gorgée. C'est chaud, un peu sucré. Tu as fini ta tasse ? Presque. Maman tient sa main. La main est tiède. Ma bande bleue est sur la marche. On la laisse sécher, comme la chaussette. Le lendemain, l'escalier craque encore. La chaussette bleue attend de nouveau. Même marche. Même chaussette. Tu es prêt ? Je suis prêt, papa. Nino enfile la laine. Elle chatouille encore. Le ventre est calme. On t'écoute, chaque jour. Je le sais.</t>
        </is>
      </c>
      <c r="F5" s="2" t="inlineStr">
        <is>
          <t>Nino boit une gorgée. C'est chaud, un peu sucré. Tu as fini ta tasse ? Presque. Maman tient sa main. La main est tiède. Ma bande bleue est sur la marche. On la laisse sécher, comme la chaussette. Le lendemain, l'escalier craque encore. La chaussette bleue attend de nouveau. Même marche. Même chaussette. Tu es prêt ? Je suis prêt, papa. Nino enfile la laine. Elle chatouille encore. Le ventre est calme. On t'écoute, chaque jour. Je le sais.</t>
        </is>
      </c>
      <c r="G5" s="2" t="inlineStr">
        <is>
          <t>Yasmine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boit une gorgée.
narrateur|C'est chaud, un peu sucré.
papa|Tu as fini ta tasse ?
enfant-m|Presque.
narrateur|Maman tient sa main.
narrateur|La main est tiède.
enfant-m|Ma bande bleue est sur la marche.
maman|On la laisse sécher, comme la chaussette.
narrateur|Le lendemain, l'escalier craque encore.
narrateur|La chaussette bleue attend de nouveau.
papa|Même marche.
papa|Même chaussette.
papa|Tu es prêt ?
enfant-m|Je suis prêt, papa.
narrateur|Nino enfile la laine.
narrateur|Elle chatouille encore.
narrateur|Le ventre est calme.
maman|On t'écoute, chaque jour.
enfant-m|Je le sais.</t>
        </is>
      </c>
    </row>
    <row r="6">
      <c r="A6" s="2" t="inlineStr">
        <is>
          <t>CHK_T0000_P0000_END_F0001</t>
        </is>
      </c>
      <c r="B6" s="6" t="inlineStr">
        <is>
          <t>passage_fin</t>
        </is>
      </c>
      <c r="C6" s="2" t="inlineStr">
        <is>
          <t>n4</t>
        </is>
      </c>
      <c r="D6" s="2" t="inlineStr">
        <is>
          <t>COL.ECO.001</t>
        </is>
      </c>
      <c r="E6" s="2" t="inlineStr">
        <is>
          <t>La bande bleue reste près du radiateur. La chaussette aussi. On t'a écouté, Nino. Le cacao a attendu. L'histoire est finie.</t>
        </is>
      </c>
      <c r="F6" s="2" t="inlineStr">
        <is>
          <t>La bande bleue reste près du radiateur. La chaussette aussi. On t'a écouté, Nino. Le cacao a attendu.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bande bleue reste près du radiateur.
narrateur|La chaussette aussi.
papa|On t'a écouté, Nino.
maman|Le cacao a attendu.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