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ATOM-COL.ECO.001-06</t>
        </is>
      </c>
    </row>
    <row r="3">
      <c r="A3" t="inlineStr">
        <is>
          <t>editorial_id</t>
        </is>
      </c>
      <c r="B3" t="inlineStr">
        <is>
          <t>ATOM-COL.ECO.001-06</t>
        </is>
      </c>
    </row>
    <row r="4">
      <c r="A4" t="inlineStr">
        <is>
          <t>kind</t>
        </is>
      </c>
      <c r="B4" t="inlineStr">
        <is>
          <t>atomic</t>
        </is>
      </c>
    </row>
    <row r="5">
      <c r="A5" t="inlineStr">
        <is>
          <t>title</t>
        </is>
      </c>
      <c r="B5" t="inlineStr">
        <is>
          <t>Les moufles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entrée d'hiver, école, soupe du soir</t>
        </is>
      </c>
    </row>
    <row r="17">
      <c r="A17" t="inlineStr">
        <is>
          <t>characters</t>
        </is>
      </c>
      <c r="B17" t="inlineStr">
        <is>
          <t>Nina, papa, maman,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réchauffer ses moufles, puis poser son crayon rouge. L'air pique. Un chuchotement serre son ventre. Le soir, elle raconte, et le nuage des moufles revient sur le radiateur.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Les moufles sèchent sur le radiateur. Elles font un tout petit nuage, tout blanc. La laine sent le froid d'en dehors. La fenêtre tremble un peu. Papa pose le cartable contre le mur. Maman boutonne le manteau, une, deux, trois. Ça sent la soupe qui attend dans la casserole. Les moufles fument, tu vois ? La laine redevient douce. En ce moment, Nina pose sa joue près de la laine tiède. C'est chaud, maman. Encore un moment, puis on part. Je veux dessiner le nuage des moufles. Avec le crayon rouge. Le crayon est dans la pochette. Tes deux mains seront au chaud. Le bouton du haut est bien fermé ? Oui, maman. Un, deux, trois. Nina enfile les moufles. La laine est douce, encore tiède. Dehors, l'air pique un peu le nez. Les pas sonnent sur les cailloux gelés. On tient la main. L'école est plus chaude que la rue. Ça sent les manteaux mouillés, près des crochets. Bonjour. On range les crayons. Bonjour, maîtresse. Nina écoute. Elle range son crayon rouge, tout droit. Le rouge tape un petit coup dans la boîte. Merci, Nina. Vous avez bien écouté. Plus tard, quelqu'un s'approche. Une voix parle tout bas, d'un secret. Nina sent un malaise. Son ventre se serre. Elle garde les mains sur la table. Elle reste près de sa chaise. Le soir, les moufles sont sèches, toutes douces. La porte s'ouvre. Te voilà. Le manteau est lourd de froid. Nina pose les moufles sur le radiateur. Le petit nuage revient. Le ventre est encore serré.</t>
        </is>
      </c>
      <c r="F2" s="2" t="inlineStr">
        <is>
          <t>Les moufles sèchent sur le radiateur. Elles font un tout petit nuage, tout blanc. La laine sent le froid d'en dehors. La fenêtre tremble un peu. Papa pose le cartable contre le mur. Maman boutonne le manteau, une, deux, trois. Ça sent la soupe qui attend dans la casserole. Les moufles fument, tu vois ? La laine redevient douce. En ce moment, Nina pose sa joue près de la laine tiède. C'est chaud, maman. Encore un moment, puis on part. Je veux dessiner le nuage des moufles. Avec le crayon rouge. Le crayon est dans la pochette. Tes deux mains seront au chaud. Le bouton du haut est bien fermé ? Oui, maman. Un, deux, trois. Nina enfile les moufles. La laine est douce, encore tiède. Dehors, l'air pique un peu le nez. Les pas sonnent sur les cailloux gelés. On tient la main. L'école est plus chaude que la rue. Ça sent les manteaux mouillés, près des crochets. Bonjour. On range les crayons. Bonjour, maîtresse. Nina écoute. Elle range son crayon rouge, tout droit. Le rouge tape un petit coup dans la boîte. Merci, Nina. Vous avez bien écouté. Plus tard, quelqu'un s'approche. Une voix parle tout bas, d'un secret. Nina sent un malaise. Son ventre se serre. Elle garde les mains sur la table. Elle reste près de sa chaise. Le soir, les moufles sont sèches, toutes douces. La porte s'ouvre. Te voilà. Le manteau est lourd de froid. Nina pose les moufles sur le radiateur. Le petit nuage revient. Le ventre est encore serré.</t>
        </is>
      </c>
      <c r="G2" s="2" t="inlineStr">
        <is>
          <t>Xavier est à l'école. La maîtresse parle. Xavier aime &lt;emphasis&gt;écouter&lt;/emphasis&gt;. La maîtresse dit : on range les crayons. Xavier range son crayon. Il écoute bien. Plus tard, un camarade chuchote. Il dit : c'est un secret. Garde ça pour toi. Xavier sent un malaise. Son ventre est serré. Le soir, maman l'attend. Xavier vient raconter à la maison. Il dit : maman, j'ai eu un malaise. Un camarade a parlé d'un secret. Maman l'écoute. Maman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moufles sèchent sur le radiateur.
narrateur|Elles font un tout petit nuage, tout blanc.
narrateur|La laine sent le froid d'en dehors.
narrateur|La fenêtre tremble un peu.
narrateur|Papa pose le cartable contre le mur.
narrateur|Maman boutonne le manteau, une, deux, trois.
narrateur|Ça sent la soupe qui attend dans la casserole.
papa|Les moufles fument, tu vois ?
maman|La laine redevient douce.
narrateur|En ce moment, Nina pose sa joue près de la laine tiède.
enfant-f|C'est chaud, maman.
maman|Encore un moment, puis on part.
enfant-f|Je veux dessiner le nuage des moufles.
enfant-f|Avec le crayon rouge.
papa|Le crayon est dans la pochette.
papa|Tes deux mains seront au chaud.
maman|Le bouton du haut est bien fermé ?
enfant-f|Oui, maman.
enfant-f|Un, deux, trois.
narrateur|Nina enfile les moufles.
narrateur|La laine est douce, encore tiède.
narrateur|Dehors, l'air pique un peu le nez.
narrateur|Les pas sonnent sur les cailloux gelés.
maman|On tient la main.
narrateur|L'école est plus chaude que la rue.
narrateur|Ça sent les manteaux mouillés, près des crochets.
maitresse|Bonjour.
maitresse|On range les crayons.
enfant-f|Bonjour, maîtresse.
narrateur|Nina écoute.
narrateur|Elle range son crayon rouge, tout droit.
narrateur|Le rouge tape un petit coup dans la boîte.
maitresse|Merci, Nina.
maitresse|Vous avez bien écouté.
narrateur|Plus tard, quelqu'un s'approche.
narrateur|Une voix parle tout bas, d'un secret.
narrateur|Nina sent un malaise.
narrateur|Son ventre se serre.
narrateur|Elle garde les mains sur la table.
narrateur|Elle reste près de sa chaise.
narrateur|Le soir, les moufles sont sèches, toutes douces.
narrateur|La porte s'ouvre.
maman|Te voilà.
maman|Le manteau est lourd de froid.
narrateur|Nina pose les moufles sur le radiateur.
narrateur|Le petit nuage revient.
narrateur|Le ventre est encore serré.</t>
        </is>
      </c>
      <c r="AX2" t="inlineStr">
        <is>
          <t>pluie,porte</t>
        </is>
      </c>
    </row>
    <row r="3">
      <c r="A3" s="2" t="inlineStr">
        <is>
          <t>CHK_T0000_P0000_Q0001</t>
        </is>
      </c>
      <c r="B3" s="4" t="inlineStr">
        <is>
          <t>passage_question</t>
        </is>
      </c>
      <c r="C3" s="2" t="inlineStr">
        <is>
          <t>n2</t>
        </is>
      </c>
      <c r="D3" s="2" t="inlineStr">
        <is>
          <t>COL.ECO.001</t>
        </is>
      </c>
      <c r="E3" s="2" t="inlineStr">
        <is>
          <t>Nina a un malaise. Que fait-elle ?</t>
        </is>
      </c>
      <c r="F3" s="2" t="inlineStr">
        <is>
          <t>Nina a un malaise. Que fait-elle ?</t>
        </is>
      </c>
      <c r="G3" s="2" t="inlineStr">
        <is>
          <t>&lt;slow&gt;Xavier a un malaise. Que fait-il ?&lt;/slow&gt;</t>
        </is>
      </c>
      <c r="H3" s="2" t="inlineStr">
        <is>
          <t>raconter</t>
        </is>
      </c>
      <c r="I3" s="2" t="inlineStr">
        <is>
          <t>raconter | elle raconte | à maman | à la maison | écouter</t>
        </is>
      </c>
      <c r="J3" s="2" t="inlineStr">
        <is>
          <t>Oui, c'est la bonne réponse.</t>
        </is>
      </c>
      <c r="K3" s="2" t="inlineStr">
        <is>
          <t>Tu étais presque.</t>
        </is>
      </c>
      <c r="L3" s="2" t="inlineStr">
        <is>
          <t>Elle raconte à maman.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a un malaise.
narrateur|Que fait-elle ?</t>
        </is>
      </c>
    </row>
    <row r="4">
      <c r="A4" s="2" t="inlineStr">
        <is>
          <t>CHK_T0000_P0000_C0001</t>
        </is>
      </c>
      <c r="B4" s="5" t="inlineStr">
        <is>
          <t>passage</t>
        </is>
      </c>
      <c r="C4" s="2" t="inlineStr">
        <is>
          <t>n2</t>
        </is>
      </c>
      <c r="D4" s="2" t="inlineStr">
        <is>
          <t>COL.ECO.001</t>
        </is>
      </c>
      <c r="E4" s="2" t="inlineStr">
        <is>
          <t>Maman. J'ai eu un malaise. Quelqu'un a parlé d'un secret. On t'écoute. Viens près de la soupe. Nina parle. Maman écoute. Papa écoute. Tu as bien fait de raconter. À l'école, on écoute la maîtresse. Si tu as un malaise, tu viens le dire. Le ventre de Nina se desserre, tout doucement.</t>
        </is>
      </c>
      <c r="F4" s="2" t="inlineStr">
        <is>
          <t>Maman. J'ai eu un malaise. Quelqu'un a parlé d'un secret. On t'écoute. Viens près de la soupe. Nina parle. Maman écoute. Papa écoute. Tu as bien fait de raconter. À l'école, on écoute la maîtresse. Si tu as un malaise, tu viens le dire. Le ventre de Nina se desserre, tout doucement.</t>
        </is>
      </c>
      <c r="G4" s="2" t="inlineStr">
        <is>
          <t>Xavier a écouté la maîtresse. Il a raconté son malaise à la maison.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enfant-f|Maman.
enfant-f|J'ai eu un malaise.
enfant-f|Quelqu'un a parlé d'un secret.
maman|On t'écoute.
papa|Viens près de la soupe.
narrateur|Nina parle.
narrateur|Maman écoute.
narrateur|Papa écoute.
maman|Tu as bien fait de raconter.
papa|À l'école, on écoute la maîtresse.
maman|Si tu as un malaise, tu viens le dire.
narrateur|Le ventre de Nina se desserre, tout doucement.</t>
        </is>
      </c>
    </row>
    <row r="5">
      <c r="A5" s="2" t="inlineStr">
        <is>
          <t>CHK_T0000_P0000_END</t>
        </is>
      </c>
      <c r="B5" s="5" t="inlineStr">
        <is>
          <t>passage</t>
        </is>
      </c>
      <c r="C5" s="2" t="inlineStr">
        <is>
          <t>n4</t>
        </is>
      </c>
      <c r="D5" s="2" t="inlineStr">
        <is>
          <t>COL.ECO.001</t>
        </is>
      </c>
      <c r="E5" s="2" t="inlineStr">
        <is>
          <t>Maman verse la soupe. La vapeur fait de la buée. Tu as tes deux mains libres ? Oui, papa. Nina souffle sur la cuillère. C'est chaud, comme les moufles. Tu as fini ta bolée ? Presque. Nina pose encore la joue près de la laine. Le nuage est revenu. On le laisse sécher. La fenêtre tremble moins. La cuisine est calme. Merci, maman. Merci, papa.</t>
        </is>
      </c>
      <c r="F5" s="2" t="inlineStr">
        <is>
          <t>Maman verse la soupe. La vapeur fait de la buée. Tu as tes deux mains libres ? Oui, papa. Nina souffle sur la cuillère. C'est chaud, comme les moufles. Tu as fini ta bolée ? Presque. Nina pose encore la joue près de la laine. Le nuage est revenu. On le laisse sécher. La fenêtre tremble moins. La cuisine est calme. Merci, maman. Merci, papa.</t>
        </is>
      </c>
      <c r="G5" s="2" t="inlineStr">
        <is>
          <t>Xavier boit un verre d'eau.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verse la soupe.
narrateur|La vapeur fait de la buée.
papa|Tu as tes deux mains libres ?
enfant-f|Oui, papa.
narrateur|Nina souffle sur la cuillère.
narrateur|C'est chaud, comme les moufles.
maman|Tu as fini ta bolée ?
enfant-f|Presque.
narrateur|Nina pose encore la joue près de la laine.
enfant-f|Le nuage est revenu.
papa|On le laisse sécher.
narrateur|La fenêtre tremble moins.
narrateur|La cuisine est calme.
enfant-f|Merci, maman.
enfant-f|Merci, papa.</t>
        </is>
      </c>
    </row>
    <row r="6">
      <c r="A6" s="2" t="inlineStr">
        <is>
          <t>CHK_T0000_P0000_END_F0001</t>
        </is>
      </c>
      <c r="B6" s="6" t="inlineStr">
        <is>
          <t>passage_fin</t>
        </is>
      </c>
      <c r="C6" s="2" t="inlineStr">
        <is>
          <t>n4</t>
        </is>
      </c>
      <c r="D6" s="2" t="inlineStr">
        <is>
          <t>COL.ECO.001</t>
        </is>
      </c>
      <c r="E6" s="2" t="inlineStr">
        <is>
          <t>Les moufles reposent, toutes douces. La soupe n'envoie plus de nuage. On t'a écoutée, Nina. Tes mains sont au chaud. L'histoire est finie.</t>
        </is>
      </c>
      <c r="F6" s="2" t="inlineStr">
        <is>
          <t>Les moufles reposent, toutes douces. La soupe n'envoie plus de nuage. On t'a écoutée, Nina. Tes mains sont au chaud.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narrateur|Les moufles reposent, toutes douces.
narrateur|La soupe n'envoie plus de nuage.
maman|On t'a écoutée, Nina.
papa|Tes mains sont au chaud.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2026-09-04T19:34:31Z</dcterms:modified>
</cp:coreProperties>
</file>