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ATOM-COL.ECO.001-07</t>
        </is>
      </c>
    </row>
    <row r="3">
      <c r="A3" t="inlineStr">
        <is>
          <t>editorial_id</t>
        </is>
      </c>
      <c r="B3" t="inlineStr">
        <is>
          <t>ATOM-COL.ECO.001-07</t>
        </is>
      </c>
    </row>
    <row r="4">
      <c r="A4" t="inlineStr">
        <is>
          <t>kind</t>
        </is>
      </c>
      <c r="B4" t="inlineStr">
        <is>
          <t>atomic</t>
        </is>
      </c>
    </row>
    <row r="5">
      <c r="A5" t="inlineStr">
        <is>
          <t>title</t>
        </is>
      </c>
      <c r="B5" t="inlineStr">
        <is>
          <t>La craie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pas de la porte, platane du village, pierre du soir</t>
        </is>
      </c>
    </row>
    <row r="17">
      <c r="A17" t="inlineStr">
        <is>
          <t>characters</t>
        </is>
      </c>
      <c r="B17" t="inlineStr">
        <is>
          <t>Amir, papa, maman, maîtresse</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souffle la poudre de marelle, puis ferme son feutre vert à l'école. Un chuchotement serre son ventre. Le soir, il raconte, et la feuille jaune reste sous le platane.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De la craie blanche poudre le pas de la porte. Un platane du village bouge, tout lent. Une feuille tourne, puis s'arrête. Papa secoue le tapis. Un nuage gris s'envole. Maman ferme la boîte des feutres, clic. Ça sent le bois du tapis et l'air du matin. Il reste de la marelle, d'hier. La craie a fait un petit chemin blanc. En ce moment, Amir souffle sur la craie. La poudre vole, puis retombe. Elle pique le nez, papa. Souffle à côté. Amir souffle sur le côté. La poudre part vers le platane. Tes pieds restent sur la pierre. Je veux emporter le feutre vert. Pour la marelle, plus tard. Tu as tes feutres dans la boîte ? Oui, maman. Clic. Le platane a encore des feuilles jaunes, tu vois ? Oui. Une est tombée. On la laisse. Elle est jolie par terre. On y va. Tu dis au revoir à maman. Au revoir, maman. Je t'écoute ce soir, Amir. L'école sent les feutres et le papier. Bonjour. On range les feutres. Bonjour, maîtresse. Amir écoute. Il range son feutre vert, le bouchon bien fermé. Le vert sent un peu fort, tout près. Merci, Amir. Plus tard, quelqu'un s'approche. Une voix parle tout bas, d'un secret. Amir sent un malaise. Son ventre se serre. Il repose les mains sur ses genoux. Il reste près de sa chaise. Le soir, la craie est encore sur la pierre. La porte s'ouvre. Te voilà. Le tapis est rentré. Amir regarde le chemin blanc. La feuille jaune est encore là. Le ventre est encore serré.</t>
        </is>
      </c>
      <c r="F2" s="2" t="inlineStr">
        <is>
          <t>De la craie blanche poudre le pas de la porte. Un platane du village bouge, tout lent. Une feuille tourne, puis s'arrête. Papa secoue le tapis. Un nuage gris s'envole. Maman ferme la boîte des feutres, clic. Ça sent le bois du tapis et l'air du matin. Il reste de la marelle, d'hier. La craie a fait un petit chemin blanc. En ce moment, Amir souffle sur la craie. La poudre vole, puis retombe. Elle pique le nez, papa. Souffle à côté. Amir souffle sur le côté. La poudre part vers le platane. Tes pieds restent sur la pierre. Je veux emporter le feutre vert. Pour la marelle, plus tard. Tu as tes feutres dans la boîte ? Oui, maman. Clic. Le platane a encore des feuilles jaunes, tu vois ? Oui. Une est tombée. On la laisse. Elle est jolie par terre. On y va. Tu dis au revoir à maman. Au revoir, maman. Je t'écoute ce soir, Amir. L'école sent les feutres et le papier. Bonjour. On range les feutres. Bonjour, maîtresse. Amir écoute. Il range son feutre vert, le bouchon bien fermé. Le vert sent un peu fort, tout près. Merci, Amir. Plus tard, quelqu'un s'approche. Une voix parle tout bas, d'un secret. Amir sent un malaise. Son ventre se serre. Il repose les mains sur ses genoux. Il reste près de sa chaise. Le soir, la craie est encore sur la pierre. La porte s'ouvre. Te voilà. Le tapis est rentré. Amir regarde le chemin blanc. La feuille jaune est encore là. Le ventre est encore serré.</t>
        </is>
      </c>
      <c r="G2" s="2" t="inlineStr">
        <is>
          <t>Ninon est à l'école. La maîtresse parle. Ninon aime &lt;emphasis&gt;écouter&lt;/emphasis&gt;. La maîtresse dit : on range les feutres. Ninon range son feutre. Elle écoute bien. Plus tard, un camarade chuchote. Il dit : c'est un secret. Garde ça pour toi. Ninon sent un malaise. Son ventre est serré. Le soir, papa l'attend. Ninon vient raconter à la maison. Elle dit : papa, j'ai eu un malaise. Un camarade a parlé d'un secret. Papa l'écoute.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 la craie blanche poudre le pas de la porte.
narrateur|Un platane du village bouge, tout lent.
narrateur|Une feuille tourne, puis s'arrête.
narrateur|Papa secoue le tapis.
narrateur|Un nuage gris s'envole.
narrateur|Maman ferme la boîte des feutres, clic.
narrateur|Ça sent le bois du tapis et l'air du matin.
papa|Il reste de la marelle, d'hier.
maman|La craie a fait un petit chemin blanc.
narrateur|En ce moment, Amir souffle sur la craie.
narrateur|La poudre vole, puis retombe.
enfant-m|Elle pique le nez, papa.
papa|Souffle à côté.
narrateur|Amir souffle sur le côté.
narrateur|La poudre part vers le platane.
papa|Tes pieds restent sur la pierre.
enfant-m|Je veux emporter le feutre vert.
enfant-m|Pour la marelle, plus tard.
maman|Tu as tes feutres dans la boîte ?
enfant-m|Oui, maman.
enfant-m|Clic.
papa|Le platane a encore des feuilles jaunes, tu vois ?
enfant-m|Oui.
enfant-m|Une est tombée.
maman|On la laisse.
maman|Elle est jolie par terre.
papa|On y va.
papa|Tu dis au revoir à maman.
enfant-m|Au revoir, maman.
maman|Je t'écoute ce soir, Amir.
narrateur|L'école sent les feutres et le papier.
maitresse|Bonjour.
maitresse|On range les feutres.
enfant-m|Bonjour, maîtresse.
narrateur|Amir écoute.
narrateur|Il range son feutre vert, le bouchon bien fermé.
narrateur|Le vert sent un peu fort, tout près.
maitresse|Merci, Amir.
narrateur|Plus tard, quelqu'un s'approche.
narrateur|Une voix parle tout bas, d'un secret.
narrateur|Amir sent un malaise.
narrateur|Son ventre se serre.
narrateur|Il repose les mains sur ses genoux.
narrateur|Il reste près de sa chaise.
narrateur|Le soir, la craie est encore sur la pierre.
narrateur|La porte s'ouvre.
papa|Te voilà.
papa|Le tapis est rentré.
narrateur|Amir regarde le chemin blanc.
narrateur|La feuille jaune est encore là.
narrateur|Le ventre est encore serré.</t>
        </is>
      </c>
      <c r="AX2" t="inlineStr">
        <is>
          <t>porte,pas</t>
        </is>
      </c>
    </row>
    <row r="3">
      <c r="A3" s="2" t="inlineStr">
        <is>
          <t>CHK_T0000_P0000_Q0001</t>
        </is>
      </c>
      <c r="B3" s="4" t="inlineStr">
        <is>
          <t>passage_question</t>
        </is>
      </c>
      <c r="C3" s="2" t="inlineStr">
        <is>
          <t>n2</t>
        </is>
      </c>
      <c r="D3" s="2" t="inlineStr">
        <is>
          <t>COL.ECO.001</t>
        </is>
      </c>
      <c r="E3" s="2" t="inlineStr">
        <is>
          <t>Amir a un malaise. Que fait-il ?</t>
        </is>
      </c>
      <c r="F3" s="2" t="inlineStr">
        <is>
          <t>Amir a un malaise. Que fait-il ?</t>
        </is>
      </c>
      <c r="G3" s="2" t="inlineStr">
        <is>
          <t>&lt;slow&gt;Ninon a un malaise. Que fait-elle ?&lt;/slow&gt;</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a un malaise.
narrateur|Que fait-il ?</t>
        </is>
      </c>
    </row>
    <row r="4">
      <c r="A4" s="2" t="inlineStr">
        <is>
          <t>CHK_T0000_P0000_C0001</t>
        </is>
      </c>
      <c r="B4" s="5" t="inlineStr">
        <is>
          <t>passage</t>
        </is>
      </c>
      <c r="C4" s="2" t="inlineStr">
        <is>
          <t>n2</t>
        </is>
      </c>
      <c r="D4" s="2" t="inlineStr">
        <is>
          <t>COL.ECO.001</t>
        </is>
      </c>
      <c r="E4" s="2" t="inlineStr">
        <is>
          <t>Papa. J'ai eu un malaise. Quelqu'un a parlé d'un secret. On t'écoute. Viens sur la pierre, près de nous. Amir parle. Papa écoute. Maman écoute. Tu as bien fait de raconter. À l'école, on écoute la maîtresse. Si tu as un malaise, tu viens le dire. Le ventre d'Amir se desserre.</t>
        </is>
      </c>
      <c r="F4" s="2" t="inlineStr">
        <is>
          <t>Papa. J'ai eu un malaise. Quelqu'un a parlé d'un secret. On t'écoute. Viens sur la pierre, près de nous. Amir parle. Papa écoute. Maman écoute. Tu as bien fait de raconter. À l'école, on écoute la maîtresse. Si tu as un malaise, tu viens le dire. Le ventre d'Amir se desserre.</t>
        </is>
      </c>
      <c r="G4" s="2" t="inlineStr">
        <is>
          <t>Ninon a écouté la maîtresse. Elle a raconté son malaise à la maison.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enfant-m|Papa.
enfant-m|J'ai eu un malaise.
enfant-m|Quelqu'un a parlé d'un secret.
papa|On t'écoute.
maman|Viens sur la pierre, près de nous.
narrateur|Amir parle.
narrateur|Papa écoute.
narrateur|Maman écoute.
papa|Tu as bien fait de raconter.
maman|À l'école, on écoute la maîtresse.
papa|Si tu as un malaise, tu viens le dire.
narrateur|Le ventre d'Amir se desserre.</t>
        </is>
      </c>
    </row>
    <row r="5">
      <c r="A5" s="2" t="inlineStr">
        <is>
          <t>CHK_T0000_P0000_END</t>
        </is>
      </c>
      <c r="B5" s="5" t="inlineStr">
        <is>
          <t>passage</t>
        </is>
      </c>
      <c r="C5" s="2" t="inlineStr">
        <is>
          <t>n4</t>
        </is>
      </c>
      <c r="D5" s="2" t="inlineStr">
        <is>
          <t>COL.ECO.001</t>
        </is>
      </c>
      <c r="E5" s="2" t="inlineStr">
        <is>
          <t>Maman verse un peu d'eau dans un verre. L'eau fait un petit bruit clair. Tu veux un peu d'eau ? Oui. Merci, maman. Amir boit une gorgée. Tu as tes pieds sur la pierre ? Oui, papa. Amir souffle encore, à côté de la craie. Un peu de poudre s'envole. Elle ne pique plus. La feuille jaune est toujours là. On la laisse. On reste encore un peu ensemble ? Oui, papa. Le platane bouge, tout lent.</t>
        </is>
      </c>
      <c r="F5" s="2" t="inlineStr">
        <is>
          <t>Maman verse un peu d'eau dans un verre. L'eau fait un petit bruit clair. Tu veux un peu d'eau ? Oui. Merci, maman. Amir boit une gorgée. Tu as tes pieds sur la pierre ? Oui, papa. Amir souffle encore, à côté de la craie. Un peu de poudre s'envole. Elle ne pique plus. La feuille jaune est toujours là. On la laisse. On reste encore un peu ensemble ? Oui, papa. Le platane bouge, tout lent.</t>
        </is>
      </c>
      <c r="G5" s="2" t="inlineStr">
        <is>
          <t>Ninon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verse un peu d'eau dans un verre.
narrateur|L'eau fait un petit bruit clair.
maman|Tu veux un peu d'eau ?
enfant-m|Oui.
enfant-m|Merci, maman.
narrateur|Amir boit une gorgée.
papa|Tu as tes pieds sur la pierre ?
enfant-m|Oui, papa.
narrateur|Amir souffle encore, à côté de la craie.
narrateur|Un peu de poudre s'envole.
enfant-m|Elle ne pique plus.
maman|La feuille jaune est toujours là.
enfant-m|On la laisse.
papa|On reste encore un peu ensemble ?
enfant-m|Oui, papa.
narrateur|Le platane bouge, tout lent.</t>
        </is>
      </c>
    </row>
    <row r="6">
      <c r="A6" s="2" t="inlineStr">
        <is>
          <t>CHK_T0000_P0000_END_F0001</t>
        </is>
      </c>
      <c r="B6" s="6" t="inlineStr">
        <is>
          <t>passage_fin</t>
        </is>
      </c>
      <c r="C6" s="2" t="inlineStr">
        <is>
          <t>n4</t>
        </is>
      </c>
      <c r="D6" s="2" t="inlineStr">
        <is>
          <t>COL.ECO.001</t>
        </is>
      </c>
      <c r="E6" s="2" t="inlineStr">
        <is>
          <t>Le chemin de craie s'efface un peu. La feuille jaune reste sous le platane. On t'a écouté, Amir. Tu as rangé ton feutre, puis tu as raconté. L'histoire est finie.</t>
        </is>
      </c>
      <c r="F6" s="2" t="inlineStr">
        <is>
          <t>Le chemin de craie s'efface un peu. La feuille jaune reste sous le platane. On t'a écouté, Amir. Tu as rangé ton feutre, puis tu as raconté.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chemin de craie s'efface un peu.
narrateur|La feuille jaune reste sous le platane.
papa|On t'a écouté, Amir.
maman|Tu as rangé ton feutre, puis tu as raconté.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2026-09-04T19:34:31Z</dcterms:modified>
</cp:coreProperties>
</file>