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ATOM-COL.ECO.002-04</t>
        </is>
      </c>
    </row>
    <row r="3">
      <c r="A3" t="inlineStr">
        <is>
          <t>editorial_id</t>
        </is>
      </c>
      <c r="B3" t="inlineStr">
        <is>
          <t>ATOM-COL.ECO.002-04</t>
        </is>
      </c>
    </row>
    <row r="4">
      <c r="A4" t="inlineStr">
        <is>
          <t>kind</t>
        </is>
      </c>
      <c r="B4" t="inlineStr">
        <is>
          <t>atomic</t>
        </is>
      </c>
    </row>
    <row r="5">
      <c r="A5" t="inlineStr">
        <is>
          <t>title</t>
        </is>
      </c>
      <c r="B5" t="inlineStr">
        <is>
          <t>La pomme de pin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Idris,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pomme de pin roule dans la poche. Nina veut la montrer près du hérisson. Elle attend, elle parle, puis au goûter elle attend encore pour sa pomme verte.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Une pomme de pin roule dans la poche. Elle chatouille les doigts, tout sec. Un filet d'escargot brille sur le mur. L'air sent la mousse froide. Maman tient le cartable de Nina. Le cartable est un peu humide, dehors. Tu vas t'asseoir sur le tapis ? Oui, maman. Je veux montrer la pomme de pin. Près du hérisson. La pomme verte est pour le goûter. Tu attends ton tour, d'accord ? D'accord, papa. En ce moment, Nina entre dans la classe. Au revoir, Nina. Bonne journée. Au revoir, maman. Nina s'assoit sur le tapis. Le tapis est un peu froid, encore. La pomme de pin reste dans la poche. La maîtresse montre une affiche. C'est un hérisson. Les piquants sont dessinés au crayon brun. On écoute d'abord l'affiche. Qui veut parler du hérisson ? Nina a une idée. Les piquants ressemblent à la pomme de pin. Elle a envie de le dire. Je veux parler des piquants.</t>
        </is>
      </c>
      <c r="F2" s="2" t="inlineStr">
        <is>
          <t>&lt;speak&gt;&lt;prosody rate="medium" pitch="medium"&gt;Idris arrive en classe avec maman. Maman dit au revoir. Idris s'assoit sur le tapis. La maîtresse pose une question. Idris a une idée. Il lève la main. Il faut &lt;emphasis level="moderate"&gt;attendre&lt;/emphasis&gt;.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cartable.&lt;/prosody&gt;&lt;break time="400ms"/&gt;&lt;/speak&gt;</t>
        </is>
      </c>
      <c r="G2" s="2" t="inlineStr">
        <is>
          <t>Idris arrive en classe avec maman. Maman dit au revoir. Idris s'assoit sur le tapis. La maîtresse pose une question. Idris a une idée. Il lève la main. Il faut &lt;emphasis&gt;attendre&lt;/emphasis&gt;.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pomme de pin roule dans la poche.
narrateur|Elle chatouille les doigts, tout sec.
narrateur|Un filet d'escargot brille sur le mur.
narrateur|L'air sent la mousse froide.
narrateur|Maman tient le cartable de Nina.
maman|Le cartable est un peu humide, dehors.
maman|Tu vas t'asseoir sur le tapis ?
enfant-f|Oui, maman.
enfant-f|Je veux montrer la pomme de pin.
enfant-f|Près du hérisson.
papa|La pomme verte est pour le goûter.
papa|Tu attends ton tour, d'accord ?
enfant-f|D'accord, papa.
narrateur|En ce moment, Nina entre dans la classe.
maman|Au revoir, Nina.
maman|Bonne journée.
enfant-f|Au revoir, maman.
narrateur|Nina s'assoit sur le tapis.
narrateur|Le tapis est un peu froid, encore.
narrateur|La pomme de pin reste dans la poche.
narrateur|La maîtresse montre une affiche.
narrateur|C'est un hérisson.
narrateur|Les piquants sont dessinés au crayon brun.
maitresse|On écoute d'abord l'affiche.
maitresse|Qui veut parler du hérisson ?
narrateur|Nina a une idée.
narrateur|Les piquants ressemblent à la pomme de pin.
narrateur|Elle a envie de le dire.
enfant-f|Je veux parler des piquants.</t>
        </is>
      </c>
      <c r="AX2" t="inlineStr">
        <is>
          <t>poche,porte</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&lt;speak&gt;&lt;prosody rate="medium" pitch="medium"&gt;Idris veut parler. Que fait-il d'abord ?&lt;/prosody&gt;&lt;break time="250ms"/&gt;&lt;/speak&gt;</t>
        </is>
      </c>
      <c r="G3" s="2" t="inlineStr">
        <is>
          <t>Idris veut parler. Que fait-il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parler.
narrateur|Que fait-elle d'abord ?</t>
        </is>
      </c>
    </row>
    <row r="4">
      <c r="A4" s="2" t="inlineStr">
        <is>
          <t>CHK_T0000_P0000_C0001</t>
        </is>
      </c>
      <c r="B4" s="5" t="inlineStr">
        <is>
          <t>passage</t>
        </is>
      </c>
      <c r="C4" s="2" t="inlineStr">
        <is>
          <t>n2</t>
        </is>
      </c>
      <c r="D4" s="2" t="inlineStr">
        <is>
          <t>COL.ECO.002</t>
        </is>
      </c>
      <c r="E4" s="2" t="inlineStr">
        <is>
          <t>Nina lève la main. Sa main reste en l'air. Il faut attendre. Elle attend. Quelqu'un parle d'abord. Nina attend encore. Nina, c'est ton tour. Nina parle. Le hérisson a des piquants. Comme ma pomme de pin. Elle la pose près de l'affiche. Les piquants et les écailles se regardent. Merci, Nina. Tu as attendu. Puis tu as parlé. Plus tard, c'est le goûter. Les boîtes s'ouvrent. Ça sent la pomme. La pomme de Nina est verte, un peu brillante. Nina a envie de raconter son goûter. Elle lève la main. Elle attend. Quelqu'un parle. Nina. J'ai une pomme verte. Merci. Sur le tapis, puis au goûter, c'est pareil.</t>
        </is>
      </c>
      <c r="F4" s="2" t="inlineStr">
        <is>
          <t>&lt;speak&gt;&lt;prosody rate="medium" pitch="medium"&gt;Idris a levé la main. Il a attendu. &lt;emphasis level="moderate"&gt;puis&lt;/emphasis&gt; il a parlé. C'était son tour.&lt;/prosody&gt;&lt;break time="450ms"/&gt;&lt;/speak&gt;</t>
        </is>
      </c>
      <c r="G4" s="2" t="inlineStr">
        <is>
          <t>Idris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lève la main.
narrateur|Sa main reste en l'air.
narrateur|Il faut attendre.
narrateur|Elle attend.
narrateur|Quelqu'un parle d'abord.
narrateur|Nina attend encore.
maitresse|Nina, c'est ton tour.
narrateur|Nina parle.
enfant-f|Le hérisson a des piquants.
enfant-f|Comme ma pomme de pin.
narrateur|Elle la pose près de l'affiche.
narrateur|Les piquants et les écailles se regardent.
maitresse|Merci, Nina.
maitresse|Tu as attendu.
maitresse|Puis tu as parlé.
narrateur|Plus tard, c'est le goûter.
narrateur|Les boîtes s'ouvrent.
narrateur|Ça sent la pomme.
narrateur|La pomme de Nina est verte, un peu brillante.
narrateur|Nina a envie de raconter son goûter.
narrateur|Elle lève la main.
narrateur|Elle attend.
narrateur|Quelqu'un parle.
maitresse|Nina.
enfant-f|J'ai une pomme verte.
maitresse|Merci.
maitresse|Sur le tapis, puis au goûter, c'est pareil.</t>
        </is>
      </c>
      <c r="AX4" t="inlineStr">
        <is>
          <t>boite,pomme</t>
        </is>
      </c>
    </row>
    <row r="5">
      <c r="A5" s="2" t="inlineStr">
        <is>
          <t>CHK_T0000_P0000_END</t>
        </is>
      </c>
      <c r="B5" s="5" t="inlineStr">
        <is>
          <t>passage</t>
        </is>
      </c>
      <c r="C5" s="2" t="inlineStr">
        <is>
          <t>n4</t>
        </is>
      </c>
      <c r="D5" s="2" t="inlineStr">
        <is>
          <t>COL.ECO.002</t>
        </is>
      </c>
      <c r="E5" s="2" t="inlineStr">
        <is>
          <t>Le soir, maman demande près de la porte. Alors, Nina ? J'ai montré la pomme de pin. J'ai attendu. Puis j'ai parlé. On la pose sur le rebord ? Oui, papa. La pomme de pin s'assoit près de la vitre. Tu as attendu au goûter aussi ? Oui, maman. Nina met son manteau. Le manteau sent encore la mousse.</t>
        </is>
      </c>
      <c r="F5" s="2" t="inlineStr">
        <is>
          <t>&lt;speak&gt;&lt;prosody rate="medium" pitch="medium"&gt;Idris met son manteau. Maman l'attend à la porte.&lt;/prosody&gt;&lt;break time="450ms"/&gt;&lt;/speak&gt;</t>
        </is>
      </c>
      <c r="G5" s="2" t="inlineStr">
        <is>
          <t>Idris met son manteau.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soir, maman demande près de la porte.
maman|Alors, Nina ?
enfant-f|J'ai montré la pomme de pin.
enfant-f|J'ai attendu.
enfant-f|Puis j'ai parlé.
papa|On la pose sur le rebord ?
enfant-f|Oui, papa.
narrateur|La pomme de pin s'assoit près de la vitre.
maman|Tu as attendu au goûter aussi ?
enfant-f|Oui, maman.
narrateur|Nina met son manteau.
narrateur|Le manteau sent encore la mousse.</t>
        </is>
      </c>
      <c r="AX5" t="inlineStr">
        <is>
          <t>porte,manteau</t>
        </is>
      </c>
    </row>
    <row r="6">
      <c r="A6" s="2" t="inlineStr">
        <is>
          <t>CHK_T0000_P0000_END_F0001</t>
        </is>
      </c>
      <c r="B6" s="6" t="inlineStr">
        <is>
          <t>passage_fin</t>
        </is>
      </c>
      <c r="C6" s="2" t="inlineStr">
        <is>
          <t>n4</t>
        </is>
      </c>
      <c r="D6" s="2" t="inlineStr">
        <is>
          <t>COL.ECO.002</t>
        </is>
      </c>
      <c r="E6" s="2" t="inlineStr">
        <is>
          <t>La pomme de pin attend sur le rebord. J'ai levé la main. J'ai attendu. Puis j'ai parlé. Bravo, Nina.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pomme de pin attend sur le rebord.
enfant-f|J'ai levé la main.
enfant-f|J'ai attendu.
enfant-f|Puis j'ai parlé.
maman|Bravo, Nina.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2026-09-04T19:35:45Z</dcterms:modified>
</cp:coreProperties>
</file>