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ATOM-COL.ECO.002-05</t>
        </is>
      </c>
    </row>
    <row r="3">
      <c r="A3" t="inlineStr">
        <is>
          <t>editorial_id</t>
        </is>
      </c>
      <c r="B3" t="inlineStr">
        <is>
          <t>ATOM-COL.ECO.002-05</t>
        </is>
      </c>
    </row>
    <row r="4">
      <c r="A4" t="inlineStr">
        <is>
          <t>kind</t>
        </is>
      </c>
      <c r="B4" t="inlineStr">
        <is>
          <t>atomic</t>
        </is>
      </c>
    </row>
    <row r="5">
      <c r="A5" t="inlineStr">
        <is>
          <t>title</t>
        </is>
      </c>
      <c r="B5" t="inlineStr">
        <is>
          <t>Le pompon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Flora, papa, maîtresse</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pompon rouge rebondit sur la fermeture. Aniss veut dire que le ballon est rouge comme le pompon. Il attend, il le dit, puis il fait bouger le ballon.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pompon rouge rebondit sur la fermeture. Il est en laine, un peu rêche. La cuisine sent le lait chaud. Une tasse laisse un rond sur la table. Un doudou attend sur une chaise. Le doudou a une oreille un peu pliée. Papa tient la main d'Aniss. Ta main est bien dans la mienne. Tu vas t'asseoir, Aniss ? Oui, papa. Je veux parler du rouge. Le doudou t'attend ce soir. Tu attends ton tour, d'accord ? D'accord, maman. En ce moment, Aniss arrive. Au revoir, Aniss. Bonne journée. Au revoir, papa. Aniss s'assoit sur le tapis. Le tapis est doux. Le pompon reste sur le manteau. Ça sent les crayons. Une chaise grince tout bas. Un cube rouge est près du genou. Aniss le pousse un peu, tout doux. La maîtresse montre un ballon. Le ballon est rouge. Il est un peu lisse, un peu chaud. Il sent le caoutchouc. Qui veut parler du ballon ? Aniss a une idée. Le ballon est rouge, comme le pompon. Les mots lui chatouillent la bouche. Je veux parler du rouge.</t>
        </is>
      </c>
      <c r="F2" s="2" t="inlineStr">
        <is>
          <t>&lt;speak&gt;&lt;prosody rate="slow" pitch="medium"&gt;Flora arrive en classe avec papa. Papa dit au revoir. Flora s'assoit sur le tapis. La maîtresse pose une question. Flora a une idée. Elle lève la main. Il faut &lt;emphasis level="moderate"&gt;attendre&lt;/emphasis&gt;.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parlé.&lt;/prosody&gt;&lt;break time="400ms"/&gt;&lt;/speak&gt;</t>
        </is>
      </c>
      <c r="G2" s="2" t="inlineStr">
        <is>
          <t>&lt;slow&gt;Flora arrive en classe avec papa. Papa dit au revoir. Flora s'assoit sur le tapis. La maîtresse pose une question. Flora a une idée. Elle lève la main. Il faut &lt;emphasis&gt;attendre&lt;/emphasis&gt;.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pompon rouge rebondit sur la fermeture.
narrateur|Il est en laine, un peu rêche.
narrateur|La cuisine sent le lait chaud.
narrateur|Une tasse laisse un rond sur la table.
narrateur|Un doudou attend sur une chaise.
narrateur|Le doudou a une oreille un peu pliée.
narrateur|Papa tient la main d'Aniss.
papa|Ta main est bien dans la mienne.
papa|Tu vas t'asseoir, Aniss ?
enfant-m|Oui, papa.
enfant-m|Je veux parler du rouge.
maman|Le doudou t'attend ce soir.
maman|Tu attends ton tour, d'accord ?
enfant-m|D'accord, maman.
narrateur|En ce moment, Aniss arrive.
papa|Au revoir, Aniss.
papa|Bonne journée.
enfant-m|Au revoir, papa.
narrateur|Aniss s'assoit sur le tapis.
narrateur|Le tapis est doux.
narrateur|Le pompon reste sur le manteau.
narrateur|Ça sent les crayons.
narrateur|Une chaise grince tout bas.
narrateur|Un cube rouge est près du genou.
narrateur|Aniss le pousse un peu, tout doux.
narrateur|La maîtresse montre un ballon.
narrateur|Le ballon est rouge.
narrateur|Il est un peu lisse, un peu chaud.
narrateur|Il sent le caoutchouc.
maitresse|Qui veut parler du ballon ?
narrateur|Aniss a une idée.
narrateur|Le ballon est rouge, comme le pompon.
narrateur|Les mots lui chatouillent la bouche.
enfant-m|Je veux parler du rouge.</t>
        </is>
      </c>
      <c r="AX2" t="inlineStr">
        <is>
          <t>pompon,porte</t>
        </is>
      </c>
    </row>
    <row r="3">
      <c r="A3" s="2" t="inlineStr">
        <is>
          <t>CHK_T0000_P0000_Q0001</t>
        </is>
      </c>
      <c r="B3" s="4" t="inlineStr">
        <is>
          <t>passage_question</t>
        </is>
      </c>
      <c r="C3" s="2" t="inlineStr">
        <is>
          <t>n2</t>
        </is>
      </c>
      <c r="D3" s="2" t="inlineStr">
        <is>
          <t>COL.ECO.002</t>
        </is>
      </c>
      <c r="E3" s="2" t="inlineStr">
        <is>
          <t>Aniss veut parler. Que fait-il d'abord ?</t>
        </is>
      </c>
      <c r="F3" s="2" t="inlineStr">
        <is>
          <t>&lt;speak&gt;&lt;prosody rate="slow" pitch="medium"&gt;Flora veut parler. Que fait-elle d'abord ?&lt;/prosody&gt;&lt;break time="250ms"/&gt;&lt;/speak&gt;</t>
        </is>
      </c>
      <c r="G3" s="2" t="inlineStr">
        <is>
          <t>&lt;slow&gt;Flora veut parler. Que fait-elle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veut parler.
narrateur|Que fait-il d'abord ?</t>
        </is>
      </c>
    </row>
    <row r="4">
      <c r="A4" s="2" t="inlineStr">
        <is>
          <t>CHK_T0000_P0000_C0001</t>
        </is>
      </c>
      <c r="B4" s="5" t="inlineStr">
        <is>
          <t>passage</t>
        </is>
      </c>
      <c r="C4" s="2" t="inlineStr">
        <is>
          <t>n2</t>
        </is>
      </c>
      <c r="D4" s="2" t="inlineStr">
        <is>
          <t>COL.ECO.002</t>
        </is>
      </c>
      <c r="E4" s="2" t="inlineStr">
        <is>
          <t>Aniss lève la main. Sa main reste en l'air. Il faut attendre. Il attend. Quelqu'un parle d'abord. Aniss attend encore. Aniss, c'est toi. Aniss parle. Le ballon est rouge. Comme mon pompon. Merci, Aniss. Tu as attendu. Puis tu as parlé. Tu veux le faire bouger ? Oui. Aniss tapote le ballon. Le ballon tremble, tout doux. Il revient, tout lent. Il danse. Il est rouge, comme tu as dit. Le pompon, sur le manteau, reste sage. Aniss tapote encore une fois. Le ballon fait un petit floup.</t>
        </is>
      </c>
      <c r="F4" s="2" t="inlineStr">
        <is>
          <t>&lt;speak&gt;&lt;prosody rate="slow" pitch="medium"&gt;Flora a levé la main. Elle a attendu. &lt;emphasis level="moderate"&gt;puis&lt;/emphasis&gt; parler, c'était son tour.&lt;/prosody&gt;&lt;break time="450ms"/&gt;&lt;/speak&gt;</t>
        </is>
      </c>
      <c r="G4" s="2" t="inlineStr">
        <is>
          <t>&lt;slow&gt;Flora a levé la main. Elle a attendu. &lt;emphasis&gt;puis&lt;/emphasis&gt; parler,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lève la main.
narrateur|Sa main reste en l'air.
narrateur|Il faut attendre.
narrateur|Il attend.
narrateur|Quelqu'un parle d'abord.
narrateur|Aniss attend encore.
maitresse|Aniss, c'est toi.
narrateur|Aniss parle.
enfant-m|Le ballon est rouge.
enfant-m|Comme mon pompon.
maitresse|Merci, Aniss.
maitresse|Tu as attendu.
maitresse|Puis tu as parlé.
maitresse|Tu veux le faire bouger ?
enfant-m|Oui.
narrateur|Aniss tapote le ballon.
narrateur|Le ballon tremble, tout doux.
narrateur|Il revient, tout lent.
enfant-m|Il danse.
maitresse|Il est rouge, comme tu as dit.
narrateur|Le pompon, sur le manteau, reste sage.
narrateur|Aniss tapote encore une fois.
narrateur|Le ballon fait un petit floup.</t>
        </is>
      </c>
    </row>
    <row r="5">
      <c r="A5" s="2" t="inlineStr">
        <is>
          <t>CHK_T0000_P0000_END</t>
        </is>
      </c>
      <c r="B5" s="5" t="inlineStr">
        <is>
          <t>passage</t>
        </is>
      </c>
      <c r="C5" s="2" t="inlineStr">
        <is>
          <t>n4</t>
        </is>
      </c>
      <c r="D5" s="2" t="inlineStr">
        <is>
          <t>COL.ECO.002</t>
        </is>
      </c>
      <c r="E5" s="2" t="inlineStr">
        <is>
          <t>Aniss range son cartable. Papa l'attend à la porte. Tu mets ton manteau ? Oui, papa. Le pompon rebondit encore. Le couloir est long, tout calme. Le doudou est dans le sac. Tu le prends ? Oui, maman. Le doudou sent la maison. Alors, Aniss ? Le ballon a dansé. J'ai attendu. Tu as levé la main ? Oui, maman. Le lait chaud n'est plus là. Le rond de la tasse reste.</t>
        </is>
      </c>
      <c r="F5" s="2" t="inlineStr">
        <is>
          <t>&lt;speak&gt;&lt;prosody rate="slow" pitch="medium"&gt;Flora range son cartable. Papa l'attend à la porte.&lt;/prosody&gt;&lt;break time="450ms"/&gt;&lt;/speak&gt;</t>
        </is>
      </c>
      <c r="G5" s="2" t="inlineStr">
        <is>
          <t>&lt;slow&gt;Flora range son cartable. Papa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range son cartable.
narrateur|Papa l'attend à la porte.
papa|Tu mets ton manteau ?
enfant-m|Oui, papa.
narrateur|Le pompon rebondit encore.
narrateur|Le couloir est long, tout calme.
maman|Le doudou est dans le sac.
maman|Tu le prends ?
enfant-m|Oui, maman.
narrateur|Le doudou sent la maison.
papa|Alors, Aniss ?
enfant-m|Le ballon a dansé.
enfant-m|J'ai attendu.
maman|Tu as levé la main ?
enfant-m|Oui, maman.
narrateur|Le lait chaud n'est plus là.
narrateur|Le rond de la tasse reste.</t>
        </is>
      </c>
      <c r="AX5" t="inlineStr">
        <is>
          <t>cartable,porte</t>
        </is>
      </c>
    </row>
    <row r="6">
      <c r="A6" s="2" t="inlineStr">
        <is>
          <t>CHK_T0000_P0000_END_F0001</t>
        </is>
      </c>
      <c r="B6" s="6" t="inlineStr">
        <is>
          <t>passage_fin</t>
        </is>
      </c>
      <c r="C6" s="2" t="inlineStr">
        <is>
          <t>n4</t>
        </is>
      </c>
      <c r="D6" s="2" t="inlineStr">
        <is>
          <t>COL.ECO.002</t>
        </is>
      </c>
      <c r="E6" s="2" t="inlineStr">
        <is>
          <t>Le pompon est revenu. J'ai levé la main. J'ai attendu. Puis j'ai parlé. Bravo, Aniss.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pompon est revenu.
enfant-m|J'ai levé la main.
enfant-m|J'ai attendu.
enfant-m|Puis j'ai parlé.
papa|Bravo, Aniss.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2026-09-04T19:35:45Z</dcterms:modified>
</cp:coreProperties>
</file>