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ATOM-COL.ECO.002-10</t>
        </is>
      </c>
    </row>
    <row r="3">
      <c r="A3" t="inlineStr">
        <is>
          <t>editorial_id</t>
        </is>
      </c>
      <c r="B3" t="inlineStr">
        <is>
          <t>ATOM-COL.ECO.002-10</t>
        </is>
      </c>
    </row>
    <row r="4">
      <c r="A4" t="inlineStr">
        <is>
          <t>kind</t>
        </is>
      </c>
      <c r="B4" t="inlineStr">
        <is>
          <t>atomic</t>
        </is>
      </c>
    </row>
    <row r="5">
      <c r="A5" t="inlineStr">
        <is>
          <t>title</t>
        </is>
      </c>
      <c r="B5" t="inlineStr">
        <is>
          <t>Le nuage bateau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à la lampe, classe, coin des livres</t>
        </is>
      </c>
    </row>
    <row r="17">
      <c r="A17" t="inlineStr">
        <is>
          <t>characters</t>
        </is>
      </c>
      <c r="B17" t="inlineStr">
        <is>
          <t>Amir, papa, maman, maîtresse</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raconter le nuage en forme de bateau, puis montrer son livre. Il lève la main, il attend, puis il parle.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Un papillon de nuit tape le lampadaire. Toc, toc, tout doux, contre l'abat-jour. La petite lampe orange fait un rond sur le mur. La croûte du pain a un peu de confiture. Amir, tes chaussures. Je fais le nœud. Le livre va dans le sac, tout à plat. Il est encore un peu chaud. Oui. Il a dormi près de l'oreiller. Tu as vu le nuage, par la fenêtre ? Il ressemblait à un bateau. Un bateau blanc, tout lent. Tu pourras le raconter. Le chemin sent le pain du fournil, au loin. On marche. Tu tiens ma manche. La classe sent les crayons et le papier. Au fond, le coin des livres a une petite lampe. La lumière est orange, comme à la maison. Au revoir, Amir. On revient. Au revoir, papa. Tu poses le sac près du tapis. En ce moment, Amir s'assoit sur le tapis. Le livre reste dans le sac, comme un secret. Il pose les mains sur ses genoux. Bonjour. Bonjour. Quelle forme avez-vous vue dans le ciel ? Amir a une idée. Le nuage bateau, blanc et lent. Le mot est déjà là. Il avance un peu sur le tapis. La maîtresse ouvre encore les volets. Un rectangle de lumière glisse sur le sol.</t>
        </is>
      </c>
      <c r="F2" s="2" t="inlineStr">
        <is>
          <t>Un papillon de nuit tape le lampadaire. Toc, toc, tout doux, contre l'abat-jour. La petite lampe orange fait un rond sur le mur. La croûte du pain a un peu de confiture. Amir, tes chaussures. Je fais le nœud. Le livre va dans le sac, tout à plat. Il est encore un peu chaud. Oui. Il a dormi près de l'oreiller. Tu as vu le nuage, par la fenêtre ? Il ressemblait à un bateau. Un bateau blanc, tout lent. Tu pourras le raconter. Le chemin sent le pain du fournil, au loin. On marche. Tu tiens ma manche. La classe sent les crayons et le papier. Au fond, le coin des livres a une petite lampe. La lumière est orange, comme à la maison. Au revoir, Amir. On revient. Au revoir, papa. Tu poses le sac près du tapis. En ce moment, Amir s'assoit sur le tapis. Le livre reste dans le sac, comme un secret. Il pose les mains sur ses genoux. Bonjour. Bonjour. Quelle forme avez-vous vue dans le ciel ? Amir a une idée. Le nuage bateau, blanc et lent. Le mot est déjà là. Il avance un peu sur le tapis. La maîtresse ouvre encore les volets. Un rectangle de lumière glisse sur le sol.</t>
        </is>
      </c>
      <c r="G2" s="2" t="inlineStr">
        <is>
          <t>Brice arrive en classe avec papa. Papa dit au revoir. Brice s'assoit sur le tapis. La maîtresse pose une question. Brice a une idée. Il lève la main. Il faut &lt;emphasis&gt;attendre&lt;/emphasis&gt;. Un camarade parle d'abord. Brice attend encore. Puis la maîtresse dit : Brice, c'est ton tour. Brice parle. Il dit : le nuage est blanc. La maîtresse sourit. Plus tard, au coin des livres, Brice a encore une idée. Même leçon, autre lieu. Il lève la main. Il attend. Puis parler, c'est son tour. Il dit : j'aime ce livre. Le soir, papa demande. Brice dit : j'ai levé la main. J'ai su attendre. Puis parler, c'était mon tour.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papillon de nuit tape le lampadaire.
narrateur|Toc, toc, tout doux, contre l'abat-jour.
narrateur|La petite lampe orange fait un rond sur le mur.
narrateur|La croûte du pain a un peu de confiture.
papa|Amir, tes chaussures.
papa|Je fais le nœud.
maman|Le livre va dans le sac, tout à plat.
enfant-m|Il est encore un peu chaud.
papa|Oui.
papa|Il a dormi près de l'oreiller.
maman|Tu as vu le nuage, par la fenêtre ?
enfant-m|Il ressemblait à un bateau.
enfant-m|Un bateau blanc, tout lent.
papa|Tu pourras le raconter.
narrateur|Le chemin sent le pain du fournil, au loin.
maman|On marche.
maman|Tu tiens ma manche.
narrateur|La classe sent les crayons et le papier.
narrateur|Au fond, le coin des livres a une petite lampe.
narrateur|La lumière est orange, comme à la maison.
papa|Au revoir, Amir.
papa|On revient.
enfant-m|Au revoir, papa.
maman|Tu poses le sac près du tapis.
narrateur|En ce moment, Amir s'assoit sur le tapis.
narrateur|Le livre reste dans le sac, comme un secret.
narrateur|Il pose les mains sur ses genoux.
maitresse|Bonjour.
enfant-m|Bonjour.
maitresse|Quelle forme avez-vous vue dans le ciel ?
narrateur|Amir a une idée.
narrateur|Le nuage bateau, blanc et lent.
narrateur|Le mot est déjà là.
narrateur|Il avance un peu sur le tapis.
narrateur|La maîtresse ouvre encore les volets.
narrateur|Un rectangle de lumière glisse sur le sol.</t>
        </is>
      </c>
      <c r="AX2" t="inlineStr">
        <is>
          <t>pages,lampe</t>
        </is>
      </c>
    </row>
    <row r="3">
      <c r="A3" s="2" t="inlineStr">
        <is>
          <t>CHK_T0000_P0000_Q0001</t>
        </is>
      </c>
      <c r="B3" s="4" t="inlineStr">
        <is>
          <t>passage_question</t>
        </is>
      </c>
      <c r="C3" s="2" t="inlineStr">
        <is>
          <t>n2</t>
        </is>
      </c>
      <c r="D3" s="2" t="inlineStr">
        <is>
          <t>COL.ECO.002</t>
        </is>
      </c>
      <c r="E3" s="2" t="inlineStr">
        <is>
          <t>Amir veut parler. Que fait-il d'abord ?</t>
        </is>
      </c>
      <c r="F3" s="2" t="inlineStr">
        <is>
          <t>Amir veut parler. Que fait-il d'abord ?</t>
        </is>
      </c>
      <c r="G3" s="2" t="inlineStr">
        <is>
          <t>Brice veut parler. Que fait-il d'abord ?</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veut parler.
narrateur|Que fait-il d'abord ?</t>
        </is>
      </c>
    </row>
    <row r="4">
      <c r="A4" s="2" t="inlineStr">
        <is>
          <t>CHK_T0000_P0000_C0001</t>
        </is>
      </c>
      <c r="B4" s="5" t="inlineStr">
        <is>
          <t>passage</t>
        </is>
      </c>
      <c r="C4" s="2" t="inlineStr">
        <is>
          <t>n2</t>
        </is>
      </c>
      <c r="D4" s="2" t="inlineStr">
        <is>
          <t>COL.ECO.002</t>
        </is>
      </c>
      <c r="E4" s="2" t="inlineStr">
        <is>
          <t>Amir lève la main. Il attend, la main haute. Il regarde la petite lampe orange, au fond. Sa main ne descend pas. Amir, c'est toi. Tu peux parler. Le nuage est blanc. Il ressemblait à un bateau. Il avançait tout doucement. Un bateau dans le ciel. Oui. Avec une voile, un peu. Merci, Amir. Plus tard, au coin des livres, la lampe est allumée. Amir ouvre son livre. Les pages sont un peu chaudes encore. Il a encore une idée. Il veut montrer le bateau du livre. Il lève la main. Il attend. Amir, c'est toi, ici aussi. J'aime ce livre. Il y a un bateau, aussi. Comme ton nuage. Comme mon nuage.</t>
        </is>
      </c>
      <c r="F4" s="2" t="inlineStr">
        <is>
          <t>Amir lève la main. Il attend, la main haute. Il regarde la petite lampe orange, au fond. Sa main ne descend pas. Amir, c'est toi. Tu peux parler. Le nuage est blanc. Il ressemblait à un bateau. Il avançait tout doucement. Un bateau dans le ciel. Oui. Avec une voile, un peu. Merci, Amir. Plus tard, au coin des livres, la lampe est allumée. Amir ouvre son livre. Les pages sont un peu chaudes encore. Il a encore une idée. Il veut montrer le bateau du livre. Il lève la main. Il attend. Amir, c'est toi, ici aussi. J'aime ce livre. Il y a un bateau, aussi. Comme ton nuage. Comme mon nuage.</t>
        </is>
      </c>
      <c r="G4" s="2" t="inlineStr">
        <is>
          <t>Brice a levé la main. Il a attendu. &lt;emphasis&gt;puis&lt;/emphasis&gt; parler, c'était son tour. Au tapis, puis aux livres.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lève la main.
narrateur|Il attend, la main haute.
narrateur|Il regarde la petite lampe orange, au fond.
narrateur|Sa main ne descend pas.
maitresse|Amir, c'est toi.
maitresse|Tu peux parler.
enfant-m|Le nuage est blanc.
enfant-m|Il ressemblait à un bateau.
enfant-m|Il avançait tout doucement.
maitresse|Un bateau dans le ciel.
enfant-m|Oui.
enfant-m|Avec une voile, un peu.
maitresse|Merci, Amir.
narrateur|Plus tard, au coin des livres, la lampe est allumée.
narrateur|Amir ouvre son livre.
narrateur|Les pages sont un peu chaudes encore.
narrateur|Il a encore une idée.
narrateur|Il veut montrer le bateau du livre.
narrateur|Il lève la main.
narrateur|Il attend.
maitresse|Amir, c'est toi, ici aussi.
enfant-m|J'aime ce livre.
enfant-m|Il y a un bateau, aussi.
maitresse|Comme ton nuage.
enfant-m|Comme mon nuage.</t>
        </is>
      </c>
      <c r="AX4" t="inlineStr">
        <is>
          <t>pages</t>
        </is>
      </c>
    </row>
    <row r="5">
      <c r="A5" s="2" t="inlineStr">
        <is>
          <t>CHK_T0000_P0000_END</t>
        </is>
      </c>
      <c r="B5" s="5" t="inlineStr">
        <is>
          <t>passage</t>
        </is>
      </c>
      <c r="C5" s="2" t="inlineStr">
        <is>
          <t>n4</t>
        </is>
      </c>
      <c r="D5" s="2" t="inlineStr">
        <is>
          <t>COL.ECO.002</t>
        </is>
      </c>
      <c r="E5" s="2" t="inlineStr">
        <is>
          <t>Plus tard, Amir range son cartable. Le livre glisse à plat, encore. La porte de l'école s'ouvre. Tu as passé un bon moment ? J'ai parlé du nuage bateau. Et du livre, aussi. Les deux bateaux ? Oui. Un dans le ciel. Un dans le livre. On rentre. Le pain du fournil sent encore. Le soir, la petite lampe orange se rallume. Le livre retrouve l'oreiller, tout près. Le papillon n'est plus là. Il est parti. Le bateau, lui, reste dans le livre.</t>
        </is>
      </c>
      <c r="F5" s="2" t="inlineStr">
        <is>
          <t>Plus tard, Amir range son cartable. Le livre glisse à plat, encore. La porte de l'école s'ouvre. Tu as passé un bon moment ? J'ai parlé du nuage bateau. Et du livre, aussi. Les deux bateaux ? Oui. Un dans le ciel. Un dans le livre. On rentre. Le pain du fournil sent encore. Le soir, la petite lampe orange se rallume. Le livre retrouve l'oreiller, tout près. Le papillon n'est plus là. Il est parti. Le bateau, lui, reste dans le livre.</t>
        </is>
      </c>
      <c r="G5" s="2" t="inlineStr">
        <is>
          <t>Brice range son cartable. Papa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narrateur|Plus tard, Amir range son cartable.
narrateur|Le livre glisse à plat, encore.
narrateur|La porte de l'école s'ouvre.
papa|Tu as passé un bon moment ?
enfant-m|J'ai parlé du nuage bateau.
enfant-m|Et du livre, aussi.
maman|Les deux bateaux ?
enfant-m|Oui.
enfant-m|Un dans le ciel.
enfant-m|Un dans le livre.
papa|On rentre.
maman|Le pain du fournil sent encore.
narrateur|Le soir, la petite lampe orange se rallume.
narrateur|Le livre retrouve l'oreiller, tout près.
enfant-m|Le papillon n'est plus là.
papa|Il est parti.
maman|Le bateau, lui, reste dans le livre.</t>
        </is>
      </c>
      <c r="AX5" t="inlineStr">
        <is>
          <t>pas,pages</t>
        </is>
      </c>
    </row>
    <row r="6">
      <c r="A6" s="2" t="inlineStr">
        <is>
          <t>CHK_T0000_P0000_END_F0001</t>
        </is>
      </c>
      <c r="B6" s="6" t="inlineStr">
        <is>
          <t>passage_fin</t>
        </is>
      </c>
      <c r="C6" s="2" t="inlineStr">
        <is>
          <t>n4</t>
        </is>
      </c>
      <c r="D6" s="2" t="inlineStr">
        <is>
          <t>COL.ECO.002</t>
        </is>
      </c>
      <c r="E6" s="2" t="inlineStr">
        <is>
          <t>Les pages sentent encore le papier. Le nuage était un bateau. Bonne soirée, mon grand. L'histoire est finie.</t>
        </is>
      </c>
      <c r="F6" s="2" t="inlineStr">
        <is>
          <t>Les pages sentent encore le papier. Le nuage était un bateau. Bonne soirée, mon grand.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narrateur|Les pages sentent encore le papier.
papa|Le nuage était un bateau.
maman|Bonne soirée, mon grand.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2026-09-04T19:34:57Z</dcterms:modified>
</cp:coreProperties>
</file>