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ATOM-COL.POL.001-02</t>
        </is>
      </c>
    </row>
    <row r="3">
      <c r="A3" t="inlineStr">
        <is>
          <t>editorial_id</t>
        </is>
      </c>
      <c r="B3" t="inlineStr">
        <is>
          <t>ATOM-COL.POL.001-02</t>
        </is>
      </c>
    </row>
    <row r="4">
      <c r="A4" t="inlineStr">
        <is>
          <t>kind</t>
        </is>
      </c>
      <c r="B4" t="inlineStr">
        <is>
          <t>atomic</t>
        </is>
      </c>
    </row>
    <row r="5">
      <c r="A5" t="inlineStr">
        <is>
          <t>title</t>
        </is>
      </c>
      <c r="B5" t="inlineStr">
        <is>
          <t>Le gâteau encore tiède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palier, porte de la voisine</t>
        </is>
      </c>
    </row>
    <row r="17">
      <c r="A17" t="inlineStr">
        <is>
          <t>characters</t>
        </is>
      </c>
      <c r="B17" t="inlineStr">
        <is>
          <t>Chouchou,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porter le gâteau au citron à la voisine. À la porte,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citron roule encore dans le saladier vide. Il fait un petit bruit de bois. Une tache jaune est sur le tablier de maman. Le gâteau refroidit près de la fenêtre ouverte. Une abeille passe dehors, sans entrer. Une goutte de glace sur la cuillère, tu vois ? Elle brille. On porte le plat à deux. Tes deux mains. Le torchon dessous. Il est doux. C'est pour la voisine. Oui. Elle a arrosé nos plantes. Les feuilles étaient toutes sèches. Maintenant elles sont vertes. Un peu, oui. On monte. L'escalier de l'immeuble sent la cire. Chaque marche fait un petit bruit de bois. On monte doucement. Tu tiens le plat. Il est lourd un peu. Je suis juste derrière. Le paillasson a une petite fleur brodée. En ce moment, Chouchou est devant la porte. Le plat reste au chaud entre ses mains. On sonne. Une fois. On entend des pas. Chouchou attend. Le plat tremble un tout petit peu. La porte s'ouvre. Une odeur de thé à la menthe sort. La voisine a un torchon à la main. Tu lui donnes, Chouchou. Chouchou avance le plat. Le citron sent encore, tout près.</t>
        </is>
      </c>
      <c r="F2" s="2" t="inlineStr">
        <is>
          <t>Le citron roule encore dans le saladier vide. Il fait un petit bruit de bois. Une tache jaune est sur le tablier de maman. Le gâteau refroidit près de la fenêtre ouverte. Une abeille passe dehors, sans entrer. Une goutte de glace sur la cuillère, tu vois ? Elle brille. On porte le plat à deux. Tes deux mains. Le torchon dessous. Il est doux. C'est pour la voisine. Oui. Elle a arrosé nos plantes. Les feuilles étaient toutes sèches. Maintenant elles sont vertes. Un peu, oui. On monte. L'escalier de l'immeuble sent la cire. Chaque marche fait un petit bruit de bois. On monte doucement. Tu tiens le plat. Il est lourd un peu. Je suis juste derrière. Le paillasson a une petite fleur brodée. En ce moment, Chouchou est devant la porte. Le plat reste au chaud entre ses mains. On sonne. Une fois. On entend des pas. Chouchou attend. Le plat tremble un tout petit peu. La porte s'ouvre. Une odeur de thé à la menthe sort. La voisine a un torchon à la main. Tu lui donnes, Chouchou. Chouchou avance le plat. Le citron sent encore, tout près.</t>
        </is>
      </c>
      <c r="G2" s="2" t="inlineStr">
        <is>
          <t>Zoé va chez la voisine avec papa. Papa sonne à la porte. La voisine ouvre. Zoé dit : &lt;emphasis&gt;bonjour&lt;/emphasis&gt;.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citron roule encore dans le saladier vide.
narrateur|Il fait un petit bruit de bois.
narrateur|Une tache jaune est sur le tablier de maman.
narrateur|Le gâteau refroidit près de la fenêtre ouverte.
narrateur|Une abeille passe dehors, sans entrer.
maman|Une goutte de glace sur la cuillère, tu vois ?
enfant-m|Elle brille.
papa|On porte le plat à deux.
papa|Tes deux mains.
maman|Le torchon dessous.
maman|Il est doux.
enfant-m|C'est pour la voisine.
maman|Oui.
maman|Elle a arrosé nos plantes.
papa|Les feuilles étaient toutes sèches.
enfant-m|Maintenant elles sont vertes.
maman|Un peu, oui.
papa|On monte.
narrateur|L'escalier de l'immeuble sent la cire.
narrateur|Chaque marche fait un petit bruit de bois.
papa|On monte doucement.
papa|Tu tiens le plat.
enfant-m|Il est lourd un peu.
maman|Je suis juste derrière.
narrateur|Le paillasson a une petite fleur brodée.
narrateur|En ce moment, Chouchou est devant la porte.
narrateur|Le plat reste au chaud entre ses mains.
papa|On sonne.
papa|Une fois.
narrateur|On entend des pas.
narrateur|Chouchou attend.
narrateur|Le plat tremble un tout petit peu.
narrateur|La porte s'ouvre.
narrateur|Une odeur de thé à la menthe sort.
narrateur|La voisine a un torchon à la main.
maman|Tu lui donnes, Chouchou.
narrateur|Chouchou avance le plat.
narrateur|Le citron sent encore, tout près.</t>
        </is>
      </c>
      <c r="AX2" t="inlineStr">
        <is>
          <t>porte,pas</t>
        </is>
      </c>
    </row>
    <row r="3">
      <c r="A3" s="2" t="inlineStr">
        <is>
          <t>CHK_T0000_P0000_Q0001</t>
        </is>
      </c>
      <c r="B3" s="4" t="inlineStr">
        <is>
          <t>passage_question</t>
        </is>
      </c>
      <c r="C3" s="2" t="inlineStr">
        <is>
          <t>n2</t>
        </is>
      </c>
      <c r="D3" s="2" t="inlineStr">
        <is>
          <t>COL.POL.001</t>
        </is>
      </c>
      <c r="E3" s="2" t="inlineStr">
        <is>
          <t>Chouchou donne le gâteau. Que dit-il ?</t>
        </is>
      </c>
      <c r="F3" s="2" t="inlineStr">
        <is>
          <t>Chouchou donne le gâteau. Que dit-il ?</t>
        </is>
      </c>
      <c r="G3" s="2" t="inlineStr">
        <is>
          <t>&lt;slow&gt;Zoé donne le gâteau. Que dit-elle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et merci. Que dit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donne le gâteau.
narrateur|Que dit-il ?</t>
        </is>
      </c>
    </row>
    <row r="4">
      <c r="A4" s="2" t="inlineStr">
        <is>
          <t>CHK_T0000_P0000_C0001</t>
        </is>
      </c>
      <c r="B4" s="5" t="inlineStr">
        <is>
          <t>passage</t>
        </is>
      </c>
      <c r="C4" s="2" t="inlineStr">
        <is>
          <t>n2</t>
        </is>
      </c>
      <c r="D4" s="2" t="inlineStr">
        <is>
          <t>COL.POL.001</t>
        </is>
      </c>
      <c r="E4" s="2" t="inlineStr">
        <is>
          <t>Bonjour. Bonjour. S'il te plaît. C'est pour vous. C'est un gâteau au citron. Le plat passe de Chouchou à ses mains. Il n'est plus lourd. Un verre d'eau arrive, tout clair. Merci. Merci. Merci pour l'eau. Ils restent un moment sur le palier clair. Tu parles du parc, si tu veux. Les balançoires sont vertes. On dit au revoir, maintenant. Au revoir. Une lumière jaune vient de la porte ouverte. L'odeur de citron reste dans l'escalier. Elle l'a pris. Oui. Elle l'a pris.</t>
        </is>
      </c>
      <c r="F4" s="2" t="inlineStr">
        <is>
          <t>Bonjour. Bonjour. S'il te plaît. C'est pour vous. C'est un gâteau au citron. Le plat passe de Chouchou à ses mains. Il n'est plus lourd. Un verre d'eau arrive, tout clair. Merci. Merci. Merci pour l'eau. Ils restent un moment sur le palier clair. Tu parles du parc, si tu veux. Les balançoires sont vertes. On dit au revoir, maintenant. Au revoir. Une lumière jaune vient de la porte ouverte. L'odeur de citron reste dans l'escalier. Elle l'a pris. Oui. Elle l'a pris.</t>
        </is>
      </c>
      <c r="G4" s="2" t="inlineStr">
        <is>
          <t>Zoé a dit &lt;emphasis&gt;bonjour&lt;/emphasis&gt;. Elle a dit s'il te plaît. Elle a dit merci. Papa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enfant-m|Bonjour.
papa|Bonjour.
enfant-m|S'il te plaît.
enfant-m|C'est pour vous.
papa|C'est un gâteau au citron.
narrateur|Le plat passe de Chouchou à ses mains.
narrateur|Il n'est plus lourd.
narrateur|Un verre d'eau arrive, tout clair.
enfant-m|Merci.
maman|Merci.
papa|Merci pour l'eau.
narrateur|Ils restent un moment sur le palier clair.
papa|Tu parles du parc, si tu veux.
enfant-m|Les balançoires sont vertes.
maman|On dit au revoir, maintenant.
enfant-m|Au revoir.
narrateur|Une lumière jaune vient de la porte ouverte.
narrateur|L'odeur de citron reste dans l'escalier.
enfant-m|Elle l'a pris.
papa|Oui.
papa|Elle l'a pris.</t>
        </is>
      </c>
    </row>
    <row r="5">
      <c r="A5" s="2" t="inlineStr">
        <is>
          <t>CHK_T0000_P0000_END</t>
        </is>
      </c>
      <c r="B5" s="5" t="inlineStr">
        <is>
          <t>passage</t>
        </is>
      </c>
      <c r="C5" s="2" t="inlineStr">
        <is>
          <t>n4</t>
        </is>
      </c>
      <c r="D5" s="2" t="inlineStr">
        <is>
          <t>COL.POL.001</t>
        </is>
      </c>
      <c r="E5" s="2" t="inlineStr">
        <is>
          <t>Chouchou redescend l'escalier avec papa et maman. Le bois ciré sent encore un peu. Le citron reste dans l'air. Tu as porté le plat. Tes deux mains. Il n'est plus lourd. Non. Il est chez elle. Une miette jaune reste sur le torchon. On la met dans l'évier. À la maison, le citron est encore dans le saladier. La cuillère brille près de la fenêtre. L'abeille n'est plus là. Le gâteau non plus. Il est monté. Oui. Je l'ai donné. Les plantes ont de l'eau, maintenant. Et elle a du gâteau. Il était encore tiède. Oui. Tout rond.</t>
        </is>
      </c>
      <c r="F5" s="2" t="inlineStr">
        <is>
          <t>Chouchou redescend l'escalier avec papa et maman. Le bois ciré sent encore un peu. Le citron reste dans l'air. Tu as porté le plat. Tes deux mains. Il n'est plus lourd. Non. Il est chez elle. Une miette jaune reste sur le torchon. On la met dans l'évier. À la maison, le citron est encore dans le saladier. La cuillère brille près de la fenêtre. L'abeille n'est plus là. Le gâteau non plus. Il est monté. Oui. Je l'ai donné. Les plantes ont de l'eau, maintenant. Et elle a du gâteau. Il était encore tiède. Oui. Tout rond.</t>
        </is>
      </c>
      <c r="G5" s="2" t="inlineStr">
        <is>
          <t>Zoé redescend l'escalier avec papa. Le citron sent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redescend l'escalier avec papa et maman.
narrateur|Le bois ciré sent encore un peu.
narrateur|Le citron reste dans l'air.
maman|Tu as porté le plat.
papa|Tes deux mains.
enfant-m|Il n'est plus lourd.
maman|Non.
maman|Il est chez elle.
narrateur|Une miette jaune reste sur le torchon.
maman|On la met dans l'évier.
narrateur|À la maison, le citron est encore dans le saladier.
narrateur|La cuillère brille près de la fenêtre.
papa|L'abeille n'est plus là.
enfant-m|Le gâteau non plus.
maman|Il est monté.
enfant-m|Oui.
enfant-m|Je l'ai donné.
papa|Les plantes ont de l'eau, maintenant.
maman|Et elle a du gâteau.
enfant-m|Il était encore tiède.
papa|Oui.
papa|Tout rond.</t>
        </is>
      </c>
      <c r="AX5" t="inlineStr">
        <is>
          <t>pas</t>
        </is>
      </c>
    </row>
    <row r="6">
      <c r="A6" s="2" t="inlineStr">
        <is>
          <t>CHK_T0000_P0000_END_F0001</t>
        </is>
      </c>
      <c r="B6" s="6" t="inlineStr">
        <is>
          <t>passage_fin</t>
        </is>
      </c>
      <c r="C6" s="2" t="inlineStr">
        <is>
          <t>n4</t>
        </is>
      </c>
      <c r="D6" s="2" t="inlineStr">
        <is>
          <t>COL.POL.001</t>
        </is>
      </c>
      <c r="E6" s="2" t="inlineStr">
        <is>
          <t>Le citron sent encore, tout bas. Le saladier est vide, à part lui. Bonne soirée, Chouchou. Le plat n'est plus lourd. L'histoire est finie.</t>
        </is>
      </c>
      <c r="F6" s="2" t="inlineStr">
        <is>
          <t>Le citron sent encore, tout bas. Le saladier est vide, à part lui. Bonne soirée, Chouchou. Le plat n'est plus lourd.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citron sent encore, tout bas.
narrateur|Le saladier est vide, à part lui.
maman|Bonne soirée, Chouchou.
papa|Le plat n'est plus lourd.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2026-09-04T19:34:57Z</dcterms:modified>
</cp:coreProperties>
</file>